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N:\Dideco\Programas y proyectos sociales\3. GESTIÓN ADMINISTRATIVA\1. TRANSPARENCIAS\1. Activa\2023\12. DICIEMBRE\NÓMINA DE BENEFICIARIOS\"/>
    </mc:Choice>
  </mc:AlternateContent>
  <xr:revisionPtr revIDLastSave="0" documentId="14_{C7000758-4F1E-4F88-AADF-EB55C07F2B0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Sheet1!#REF!</definedName>
  </definedNames>
  <calcPr calcId="181029"/>
</workbook>
</file>

<file path=xl/calcChain.xml><?xml version="1.0" encoding="utf-8"?>
<calcChain xmlns="http://schemas.openxmlformats.org/spreadsheetml/2006/main">
  <c r="B11" i="1" l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66" i="1" s="1"/>
  <c r="B367" i="1" s="1"/>
  <c r="B368" i="1" s="1"/>
  <c r="B369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0" i="1" s="1"/>
  <c r="B391" i="1" s="1"/>
  <c r="B392" i="1" s="1"/>
  <c r="B393" i="1" s="1"/>
  <c r="B394" i="1" s="1"/>
  <c r="B395" i="1" s="1"/>
  <c r="B396" i="1" s="1"/>
  <c r="B397" i="1" s="1"/>
  <c r="B398" i="1" s="1"/>
  <c r="B399" i="1" s="1"/>
  <c r="B400" i="1" s="1"/>
  <c r="B401" i="1" s="1"/>
  <c r="B402" i="1" s="1"/>
  <c r="B403" i="1" s="1"/>
  <c r="B404" i="1" s="1"/>
  <c r="B405" i="1" s="1"/>
  <c r="B406" i="1" s="1"/>
  <c r="B407" i="1" s="1"/>
  <c r="B408" i="1" s="1"/>
  <c r="B409" i="1" s="1"/>
  <c r="B410" i="1" s="1"/>
  <c r="B411" i="1" s="1"/>
  <c r="B412" i="1" s="1"/>
  <c r="B413" i="1" s="1"/>
  <c r="B414" i="1" s="1"/>
  <c r="B415" i="1" s="1"/>
  <c r="B416" i="1" s="1"/>
  <c r="B417" i="1" s="1"/>
  <c r="B418" i="1" s="1"/>
  <c r="B419" i="1" s="1"/>
  <c r="B420" i="1" s="1"/>
  <c r="B421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77" i="1" s="1"/>
  <c r="B478" i="1" s="1"/>
  <c r="B479" i="1" s="1"/>
  <c r="B480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4" i="1" s="1"/>
  <c r="B555" i="1" s="1"/>
  <c r="B556" i="1" s="1"/>
  <c r="B557" i="1" s="1"/>
  <c r="B558" i="1" s="1"/>
  <c r="B559" i="1" s="1"/>
</calcChain>
</file>

<file path=xl/sharedStrings.xml><?xml version="1.0" encoding="utf-8"?>
<sst xmlns="http://schemas.openxmlformats.org/spreadsheetml/2006/main" count="554" uniqueCount="554">
  <si>
    <t>Dirección de Desarrollo Comunitario</t>
  </si>
  <si>
    <t>N°</t>
  </si>
  <si>
    <t>Nombre</t>
  </si>
  <si>
    <t>NOMINA BENEFICIARIOS NAVIDAD SOCIAL
DICIEMBRE DE 2023</t>
  </si>
  <si>
    <t>EMILIA DONOSO  TAPIA</t>
  </si>
  <si>
    <t>MYRNA CASTRO INOSTROZA</t>
  </si>
  <si>
    <t>SONIA HENRIQUEZ  NOVOA</t>
  </si>
  <si>
    <t>OTILIA ESTER RIVERA SEPULVEDA</t>
  </si>
  <si>
    <t>ROSA AURORA RAMÍREZ FLORES</t>
  </si>
  <si>
    <t>JOSEFA ESPINOSA VERGARA</t>
  </si>
  <si>
    <t>SANTIAGO GONZALEZ ESCOBAR</t>
  </si>
  <si>
    <t>GRACIELA ESTER FERNÁNDEZ CONTRERAS</t>
  </si>
  <si>
    <t>ANA RODRIGUEZ CISNEROS</t>
  </si>
  <si>
    <t>MARTA BORQUEZ OYARZUN</t>
  </si>
  <si>
    <t>FENELA MARCIA CARTES MARTINEZ</t>
  </si>
  <si>
    <t>MARTA ELVIRA  ASTORGA GONZALEZ</t>
  </si>
  <si>
    <t>ALEJANDRO SKOKNIC ETEROVIC</t>
  </si>
  <si>
    <t>NELDA VILLEGAS DE GALDOS</t>
  </si>
  <si>
    <t>CLAUDIO ISAZA MORALES</t>
  </si>
  <si>
    <t>GABRIELA HERRERA GALAN</t>
  </si>
  <si>
    <t>SYLVIA MAILLARD DIAZ</t>
  </si>
  <si>
    <t>ALICIA ROJAS ABARZUA</t>
  </si>
  <si>
    <t>JACOB OSMAN OSMAN</t>
  </si>
  <si>
    <t>BLANCA INGUERZON VARGAS</t>
  </si>
  <si>
    <t>JUAN ALBERTO ROMANINI SOLIS</t>
  </si>
  <si>
    <t>LUIS MARIO PÉREZ CERDA</t>
  </si>
  <si>
    <t>GLADYS MAC DONALD ALVAREZ</t>
  </si>
  <si>
    <t>FELIPE RIGOBERTO RODRIGUEZ ARAYA</t>
  </si>
  <si>
    <t>AURORA ESPINOZA ARROYO</t>
  </si>
  <si>
    <t>DORY CATALAN ALVAREZ</t>
  </si>
  <si>
    <t>VERONICA  ROJAS MOLINA</t>
  </si>
  <si>
    <t>MARÍA DEL ROSARIO RAMOS LABRA</t>
  </si>
  <si>
    <t>VICTORIA SEGUEL  GONZALEZ</t>
  </si>
  <si>
    <t>IVONNE OLGUIN VARGAS</t>
  </si>
  <si>
    <t>GRACIELA ROJAS ASTABURUAGA</t>
  </si>
  <si>
    <t>LAURA ARAVENA ARAVENA</t>
  </si>
  <si>
    <t>JUANA SIMONA OMEROVIC CASTILLO</t>
  </si>
  <si>
    <t>MERCEDES GARCIA  ARELLANO</t>
  </si>
  <si>
    <t>IRIS ABARCA ARAVENA</t>
  </si>
  <si>
    <t>SYLVIA ORCHARD RIVERO</t>
  </si>
  <si>
    <t>HAYDE REVECO PEREZ</t>
  </si>
  <si>
    <t>AURA HERNÁNDEZ DE QUIJADA</t>
  </si>
  <si>
    <t>MARIA ERNESTINA MONDACA LÓPEZ</t>
  </si>
  <si>
    <t>GLORIA BRICEÑO LEIVA</t>
  </si>
  <si>
    <t>BLANCA ULLOA PEREZ</t>
  </si>
  <si>
    <t>VICTOR CALVO PEREZ</t>
  </si>
  <si>
    <t>RAUL ZAMORANO ORDENES</t>
  </si>
  <si>
    <t>JOSEFINA SOTO TRUJILLO</t>
  </si>
  <si>
    <t>EMMA RICO MACAYA</t>
  </si>
  <si>
    <t>ANA MARIA URANGA BIRKNER</t>
  </si>
  <si>
    <t>CARMEN PANTOJA FRANCO</t>
  </si>
  <si>
    <t>FELICINDA PARRAGUEZ LIZANA</t>
  </si>
  <si>
    <t>TERESA GUTIERREZ OLAVE</t>
  </si>
  <si>
    <t>MAGDALENA CUBILLOS DIAZ-VALDES</t>
  </si>
  <si>
    <t>ALICIA DEL CARMEN SOTO ARAVENA</t>
  </si>
  <si>
    <t>HECTOR RICARDO MONTES CORTINEZ</t>
  </si>
  <si>
    <t>FANNY VLADIMIRSKY SIGLOFF</t>
  </si>
  <si>
    <t>MARTA ALEGRÍA VALDÉS</t>
  </si>
  <si>
    <t>MARIA ANTONIETA CANO FLORES</t>
  </si>
  <si>
    <t>NAFSICA ELENA SJOLIDIS CÁCERES</t>
  </si>
  <si>
    <t>JULIA ORTEGA CASTILLO</t>
  </si>
  <si>
    <t>MARÍA ANGÉLICA MANCILLA  OLMOS</t>
  </si>
  <si>
    <t>LUIS CLAVERÍA GODOY</t>
  </si>
  <si>
    <t>ISABEL BRICEÑO  MATEO</t>
  </si>
  <si>
    <t>RAMÓN REBOLLEDO TELLO</t>
  </si>
  <si>
    <t>MARIA ROSARIO CARVAJAL NAVARRETE</t>
  </si>
  <si>
    <t>DORIS BELLO GONZALEZ</t>
  </si>
  <si>
    <t>CARLOS BAEZ LECOURT</t>
  </si>
  <si>
    <t>BRAULIO RODRIGUEZ (S/A)</t>
  </si>
  <si>
    <t>ANA MARÍA BORDALÍ CAUVI</t>
  </si>
  <si>
    <t>ERNA PAPIC ALVAREZ</t>
  </si>
  <si>
    <t>LUCIA ALFONSINA MORENO MENESES</t>
  </si>
  <si>
    <t xml:space="preserve">JEAN MARIE ISCH </t>
  </si>
  <si>
    <t>MARIA TERESA GOMEZ VASQUEZ</t>
  </si>
  <si>
    <t>CARMEN GONZALEZ BLANCO</t>
  </si>
  <si>
    <t>MARIA DOLORES SOSA MARQUEZ</t>
  </si>
  <si>
    <t>MARISA CRISPIN PACCHA</t>
  </si>
  <si>
    <t>CRISTINA VALLEJOS ESCOBAR</t>
  </si>
  <si>
    <t>AMALIA MOREIRA  VILLAR</t>
  </si>
  <si>
    <t>HECTOR HELIO GUZMAN DIAZ</t>
  </si>
  <si>
    <t>RENEE AGUIRRE MACKAY</t>
  </si>
  <si>
    <t>LEONARDO ANTEZANA  GARCIA</t>
  </si>
  <si>
    <t>ELIZABETH CONSTENLA TORO</t>
  </si>
  <si>
    <t>ENRIQUE BRAVO VALENZUELA</t>
  </si>
  <si>
    <t>NORA PÉREZ FIGUEROA</t>
  </si>
  <si>
    <t>MARIA LEONOR ROQUET RUIZ</t>
  </si>
  <si>
    <t>IVONNE DUSSERT LEON</t>
  </si>
  <si>
    <t>JUDITH CORVALÁN ROSSEL</t>
  </si>
  <si>
    <t>HORACIO CARVALLO SOTOMAYOR</t>
  </si>
  <si>
    <t>GERTRUDIS PEÑA CHIQUIMA</t>
  </si>
  <si>
    <t>GLORIA CELIS ARIAS</t>
  </si>
  <si>
    <t>BERNARDITA VALENZUELA GALVEZ</t>
  </si>
  <si>
    <t>PILAR  ROJAS RUIZ TAGLE</t>
  </si>
  <si>
    <t>CARLOS AIRALDI IBACACHE</t>
  </si>
  <si>
    <t>ADRIANA CERDA MELLA</t>
  </si>
  <si>
    <t>MARIA LUISA AGUIRRE BEADAIOLI</t>
  </si>
  <si>
    <t>JUANA FUENTES MONTECINOS</t>
  </si>
  <si>
    <t>GRACIELA BARAHONA SOTO</t>
  </si>
  <si>
    <t>ISABEL SARRA CARBONELL</t>
  </si>
  <si>
    <t>CARLOS FIGUEROA GONZALEZ</t>
  </si>
  <si>
    <t>OLGA PATRICIA AGUIRRE LAH</t>
  </si>
  <si>
    <t>SANDRA RAQUEL HERRERA HURTADO</t>
  </si>
  <si>
    <t>JULIA DEL TRANSITO FUENZALIDA ARAYA</t>
  </si>
  <si>
    <t>EMA GLADYS ESQUIVEL REBOLLEDO</t>
  </si>
  <si>
    <t>LUZ MARIA ROMAN ROJAS</t>
  </si>
  <si>
    <t>MARIA FRANCISCA SILVA MAC IVER</t>
  </si>
  <si>
    <t>MARIA INÉS BIANCHI LAZO</t>
  </si>
  <si>
    <t>MARGARITA FIGUEROA CRUZ</t>
  </si>
  <si>
    <t>CARMENCITA ARO TRUCCO</t>
  </si>
  <si>
    <t>VIOLETA LOYOLA TRONCOSO</t>
  </si>
  <si>
    <t>LUZBENIA GARRIDO LAUBRIE</t>
  </si>
  <si>
    <t>DELICIA DEL CARMEN JARA ESPINOZA</t>
  </si>
  <si>
    <t>ROSA MÓNICA FUENTES LILLO</t>
  </si>
  <si>
    <t>SILVIA LUISA RAMOS PLAZA</t>
  </si>
  <si>
    <t>CATALINA  LÓPEZ ILABACA</t>
  </si>
  <si>
    <t>MANUEL GIANELLI DIAZ DE VALDES</t>
  </si>
  <si>
    <t>XIMENA  DONOSO REYES</t>
  </si>
  <si>
    <t>ADOLFO VIVANCO DEL REAL</t>
  </si>
  <si>
    <t>ANA VERÓNICA CARRASCO FERNÁNDEZ</t>
  </si>
  <si>
    <t>TOMÁS CORRADA SANDOVAL</t>
  </si>
  <si>
    <t>BERTINA LANDEROS ARAVENA</t>
  </si>
  <si>
    <t>JOSE LIRA ORTUZAR</t>
  </si>
  <si>
    <t xml:space="preserve">JOSEFA PORTA </t>
  </si>
  <si>
    <t>MAX HURTADO ESPÍNOLA</t>
  </si>
  <si>
    <t>MARÍA SOLANGE  RAJEVIC PEÑAILILLO</t>
  </si>
  <si>
    <t>XIMENA   JARAS ARANCIBIA</t>
  </si>
  <si>
    <t>GUILLERMINA NUÑEZ HERRERA</t>
  </si>
  <si>
    <t>MIRYAM JIMENEZ AGUAYO</t>
  </si>
  <si>
    <t>JULIAN AGUIRRE AGUIRRE</t>
  </si>
  <si>
    <t>ALEJANDRA GUTIERREZ GEORGE-NASCIMENTO</t>
  </si>
  <si>
    <t>BENEDICTA MARTINEZ RAMIREZ</t>
  </si>
  <si>
    <t>ELOINA CRISOSTOMO ESPÍNDOLA</t>
  </si>
  <si>
    <t>PEDRO BRICEÑO OTAROLA</t>
  </si>
  <si>
    <t>CLARA MARÍA CABRERA ZARAVIA</t>
  </si>
  <si>
    <t>EDITH QUEIROLO LEIVA</t>
  </si>
  <si>
    <t>FLOR SERRANO ACEVEDO</t>
  </si>
  <si>
    <t>ANA MARIA ORTIZ SANDOVAL</t>
  </si>
  <si>
    <t>MARIA ANTONIETA CONTADOR MORENO</t>
  </si>
  <si>
    <t>MARIA CRISTINA TALA MUCI</t>
  </si>
  <si>
    <t>ANA MARIA DEL VALLE VIDAL</t>
  </si>
  <si>
    <t>LAURA VIVES POVEDA</t>
  </si>
  <si>
    <t>ROSSANA HENRÍQUEZ LARA</t>
  </si>
  <si>
    <t>ENRIQUE  DAGACH RABIE</t>
  </si>
  <si>
    <t>JORGE CASANOVA ALARCON</t>
  </si>
  <si>
    <t>MARIA ALICIA VACCARO FERNANDEZ</t>
  </si>
  <si>
    <t>LIDIA MARIA HANSEN CACERES</t>
  </si>
  <si>
    <t>MARIA OFELIA SOBERADO GONZALEZ</t>
  </si>
  <si>
    <t>MAUREEN LANGDON HARDTMANN</t>
  </si>
  <si>
    <t>NELSON BARRIA CASTRO</t>
  </si>
  <si>
    <t>SUSANA PERSICO PARIS</t>
  </si>
  <si>
    <t>RAQUEL VÁSQUEZ LARA</t>
  </si>
  <si>
    <t>ELCIRA MUHLE JUNGK</t>
  </si>
  <si>
    <t>MARIA ELISA   FIGUEROA MALDONADO</t>
  </si>
  <si>
    <t>GIULIA  MARTELLI ROBBA</t>
  </si>
  <si>
    <t>JESSIE WEITZMAN  CUCHACOVICH</t>
  </si>
  <si>
    <t>ANA LUISA GONZALEZ OLMOS</t>
  </si>
  <si>
    <t>ERIKA DONAIRE LEÓN</t>
  </si>
  <si>
    <t>MARIA LUCINDA SEPULVEDA CISTERNAS</t>
  </si>
  <si>
    <t>NANCY VIDAL LEIVA</t>
  </si>
  <si>
    <t>CINTHIA SERENDERO NUÑEZ</t>
  </si>
  <si>
    <t>GRACIELA PLAZA MUJICA</t>
  </si>
  <si>
    <t>SILVIA JAPAZ LLABUR</t>
  </si>
  <si>
    <t>EDUARDO KLAGGES SAZO</t>
  </si>
  <si>
    <t>ORIANA ALVAREZ VEGA</t>
  </si>
  <si>
    <t>SELMA PEREZ CARO</t>
  </si>
  <si>
    <t>MARIA DEL CARMEN MARTINEZ VALIENTE</t>
  </si>
  <si>
    <t>GLADYS CORTES BRAVO</t>
  </si>
  <si>
    <t>OLGA AURORA  PEÑA BRAVO</t>
  </si>
  <si>
    <t>ALBA GALANO PERUCHI</t>
  </si>
  <si>
    <t>MARIA ANGELICA CARTER VALENZUELA</t>
  </si>
  <si>
    <t>DORIA EMMA GONZALEZ MARTINEZ</t>
  </si>
  <si>
    <t>MARIA ANGELICA MANRIQUEZ SALINAS</t>
  </si>
  <si>
    <t>SUSANA VENEGAS MORVAN</t>
  </si>
  <si>
    <t>MARCELA AMPARO FUENTES GARCIA</t>
  </si>
  <si>
    <t>ERIKA LUFER HEINRICH</t>
  </si>
  <si>
    <t>PEDRO PABLO AZOCAR TEPERMAN</t>
  </si>
  <si>
    <t xml:space="preserve">EMA ABARCA  GONZALEZ </t>
  </si>
  <si>
    <t>VÍCTOR HENRÍQUEZ LARA</t>
  </si>
  <si>
    <t>CLARA MARCHANT ZAPATEL</t>
  </si>
  <si>
    <t>JUANA HUAMAN GARCILAZO</t>
  </si>
  <si>
    <t>MARISOL  ARANEDA BADO</t>
  </si>
  <si>
    <t>NORMA TAPIA  BETANZO</t>
  </si>
  <si>
    <t>MARÍA ANGELICA  IBSEN MIRANDA</t>
  </si>
  <si>
    <t>ANA DEL CARMEN MONARDEZ JURGENSEN</t>
  </si>
  <si>
    <t>CLAUDINA ECHEVERRÍA MEDINA</t>
  </si>
  <si>
    <t>BEATRIZ DIAZ  VALENZUELA</t>
  </si>
  <si>
    <t>BEATRIZ ANDUEZA GONZALEZ</t>
  </si>
  <si>
    <t>LILIANA  BUSTAMANTE CASINI</t>
  </si>
  <si>
    <t>SILVIA SAN FRANCISCO PIZARRO</t>
  </si>
  <si>
    <t>ASUNCION CORNELIO COTOS DE GONGORA</t>
  </si>
  <si>
    <t>SHIRLEY SONIA LAGOS LAGOS</t>
  </si>
  <si>
    <t>MARIA DEL PILAR BOLZONI GONZALEZ</t>
  </si>
  <si>
    <t>MARÍA ELIANA VIDAURRE TAVANO</t>
  </si>
  <si>
    <t>ANA MARIA INOSTROZA ANTIPA</t>
  </si>
  <si>
    <t>DOMINGA PINO REYES</t>
  </si>
  <si>
    <t>LAVINIA KEMP ASTUDILLO</t>
  </si>
  <si>
    <t>LIDIA VENEGAS VENEGAS</t>
  </si>
  <si>
    <t>GUIDO GONZALEZ PEREZ</t>
  </si>
  <si>
    <t>ANTONIA VILLALOBOS VALENZUELA</t>
  </si>
  <si>
    <t>MARGARITA HERRERA MUÑOZ</t>
  </si>
  <si>
    <t>ANA GEORGINA HERRERA MUÑOZ</t>
  </si>
  <si>
    <t>MIRTHA  PONCE MORAGA</t>
  </si>
  <si>
    <t>EDUARDO BENIMELLI MESIAS</t>
  </si>
  <si>
    <t>MARÍA SOLEDAD QUINTANA MONTENEGRO</t>
  </si>
  <si>
    <t>MARIA MUÑOZ VALDEVENITO</t>
  </si>
  <si>
    <t>MARIA ROSA  PALAVICINO ARRAU</t>
  </si>
  <si>
    <t>JUAN ARGANDOÑA CASTRO</t>
  </si>
  <si>
    <t>ELSA ROJAS  MORON</t>
  </si>
  <si>
    <t>SILVIA LUENGO  HIDALGO</t>
  </si>
  <si>
    <t>MARIA ELIANA CALQUIN PALACIOS</t>
  </si>
  <si>
    <t>VIOLETA KLARE NÚÑEZ</t>
  </si>
  <si>
    <t>IDA ROSA BURGOS URIBE</t>
  </si>
  <si>
    <t>RAUL  NUÑEZ GALVEZ</t>
  </si>
  <si>
    <t>GLADYS ALFARO TORRES</t>
  </si>
  <si>
    <t>ELIANA SALAZAR SANDOVAL</t>
  </si>
  <si>
    <t>PATRICIO  REJAS PFENG</t>
  </si>
  <si>
    <t>MARÍA  MONARDES MONARDES</t>
  </si>
  <si>
    <t>NORMA SALDIAS PALAVICINO</t>
  </si>
  <si>
    <t>GUILLERMO VARAS ARENAS</t>
  </si>
  <si>
    <t>MARIA CRISTINA  MERY FUENZALIDA</t>
  </si>
  <si>
    <t>ONOFRE CORDERO LEYTON</t>
  </si>
  <si>
    <t>ERNESTO MANCILLA CABRERA</t>
  </si>
  <si>
    <t>CARMEN ANGULO PEREIRA</t>
  </si>
  <si>
    <t>EMILIA DIAZ  BAEZ</t>
  </si>
  <si>
    <t>VILMA VALENZUELA CIFUENTES</t>
  </si>
  <si>
    <t>LUZ MARIA MONDACA RAMIREZ</t>
  </si>
  <si>
    <t>DEISY DE LA RIVERA GUERRERO</t>
  </si>
  <si>
    <t>FLOR MARIA FUENTES CAAMAÑO</t>
  </si>
  <si>
    <t>JUAN SEBASTIAN ARRIETA CONCHA</t>
  </si>
  <si>
    <t>CECILIA DEL CARMEN CUADRA DE LA PAZ</t>
  </si>
  <si>
    <t>TERESA CUADROS MENARES</t>
  </si>
  <si>
    <t>ELENA DEL CARMEN MERIÑO CORDOVA</t>
  </si>
  <si>
    <t>LIDIA SUSANA LÓPEZ MARIN</t>
  </si>
  <si>
    <t>MARIA INES FIGUEROA TORO</t>
  </si>
  <si>
    <t>MARIA VICTORIA BASCUÑAN JEREZ</t>
  </si>
  <si>
    <t>LIDIA SANTIS BUSTOS</t>
  </si>
  <si>
    <t>MARIA REGINA ZINGONI BERNARDINI</t>
  </si>
  <si>
    <t>EGIDIA NOLLI OLIVAN</t>
  </si>
  <si>
    <t>MARÍA TERESA CARRASCO ALCALDE</t>
  </si>
  <si>
    <t>MARIA ORTEGA ORTEGA</t>
  </si>
  <si>
    <t xml:space="preserve">MIREYA CONTRERAS VILLAR </t>
  </si>
  <si>
    <t>MARÍA CECILIA BENAVIDES INFANTAS</t>
  </si>
  <si>
    <t>MARIA ELENA DEL CANTO PARADA</t>
  </si>
  <si>
    <t>CARLOS AGUIRRE SALAS</t>
  </si>
  <si>
    <t>MYRNA  MEYER FLORES</t>
  </si>
  <si>
    <t xml:space="preserve">GUOQUIANG CONG </t>
  </si>
  <si>
    <t>MARÍA ANGÉLICA GIMENEZ PIERA</t>
  </si>
  <si>
    <t>GLADYS ARCOS ZUÑIGA</t>
  </si>
  <si>
    <t>DOMINGO JOFRE BRAVO</t>
  </si>
  <si>
    <t>WINNIE  ANTOGNINI IBACACHE</t>
  </si>
  <si>
    <t>CARLOS ARTURO VERGARA CUADROS</t>
  </si>
  <si>
    <t>CRISTIAN ALBERTO  MORALES CELIS</t>
  </si>
  <si>
    <t>MERCEDES CARVAJAL GUAJARDO</t>
  </si>
  <si>
    <t>LUCY SANHUEZA NIEVAS</t>
  </si>
  <si>
    <t>HILDA SALAZAR SANHUEZA</t>
  </si>
  <si>
    <t>ANA MARÍA FLORES RAMIREZ</t>
  </si>
  <si>
    <t>NELLY CASTILLO JOFRÉ</t>
  </si>
  <si>
    <t>CARMEN GONZALEZ ZAMORANO</t>
  </si>
  <si>
    <t>JORGE ALEJANDRO DEL FIERRO FIGUEROA</t>
  </si>
  <si>
    <t>ELIZABETH SILVA ARENAS</t>
  </si>
  <si>
    <t>ENRIQUE MOLL BEYER</t>
  </si>
  <si>
    <t>ELBA IRIARTE CASTILLO</t>
  </si>
  <si>
    <t>VIRGINIA LILLO BENAVIDES</t>
  </si>
  <si>
    <t>ELCIRA PIZARRO VERGARA</t>
  </si>
  <si>
    <t>SARA ACUÑA  LECERF</t>
  </si>
  <si>
    <t>LILIANA OVANDO MONTOYA</t>
  </si>
  <si>
    <t>MIREYA TRIVIÑO MARTINEZ</t>
  </si>
  <si>
    <t>SMILJA RADOSAV RADOSAV</t>
  </si>
  <si>
    <t>JORGE ALBERTO SANHUEZA ROZAS</t>
  </si>
  <si>
    <t>MARIA TERESA MARTINEZ GUICHOU</t>
  </si>
  <si>
    <t>SERGIO LEONARDO RUZ CID</t>
  </si>
  <si>
    <t>CARLOS OSSANDON BULJEVIC</t>
  </si>
  <si>
    <t>ANTONIETA HOLA ABUD</t>
  </si>
  <si>
    <t>MARGARITA HURTADO AQUEVEQUE</t>
  </si>
  <si>
    <t>ELBA AVILES GONZALEZ</t>
  </si>
  <si>
    <t>MARIA VALENTINA  CORVALAN PEREZ</t>
  </si>
  <si>
    <t>SARA ELVIRA BURGUEÑO ROBLES</t>
  </si>
  <si>
    <t>PILAR DIAZ REYES</t>
  </si>
  <si>
    <t>MARIA PELLACANI CHAPARRO</t>
  </si>
  <si>
    <t>SARA DEL CARMEN PEREZ NUÑEZ</t>
  </si>
  <si>
    <t>JACQUELINE RUBIO PARRA</t>
  </si>
  <si>
    <t>AURA MARIN AGUIRRE</t>
  </si>
  <si>
    <t>KATIA MALDONADO FLORES</t>
  </si>
  <si>
    <t>MONSI RAMONA ESCODA SIRVIENTE</t>
  </si>
  <si>
    <t>MYRIAM HERNANDEZ  AROS</t>
  </si>
  <si>
    <t>SILVIA VARELA  MURUA</t>
  </si>
  <si>
    <t>LUIS ARELLANO BUSTOS</t>
  </si>
  <si>
    <t>ELVIRA RUÍZ BUSTAMANTE</t>
  </si>
  <si>
    <t>ZILLY ORELLANA MENGONI</t>
  </si>
  <si>
    <t>RICARDO ARAYA VALENCIA</t>
  </si>
  <si>
    <t>CARLOS BAQUEDANO BAQUEDANO</t>
  </si>
  <si>
    <t>MARIA VERONICA VILLAVICENCIO ZAVALA</t>
  </si>
  <si>
    <t>MARIA ANGELICA  VASQUEZ DÍAZ</t>
  </si>
  <si>
    <t>JULIA ROMERO VERGARA</t>
  </si>
  <si>
    <t>MARÍA ANGÉLICA DELAUNOY PRIETO</t>
  </si>
  <si>
    <t>ANA MARÍA FERNANDEZ HUIDOBRO</t>
  </si>
  <si>
    <t>ELIANA HERNANDO FERRE</t>
  </si>
  <si>
    <t>ALICIA BARRIGA VASQUEZ</t>
  </si>
  <si>
    <t>GLORIA AMANDA VARGAS TOLMO</t>
  </si>
  <si>
    <t>ELENA GODOY DONOSO</t>
  </si>
  <si>
    <t>DORIS MUÑOZ  CORREA</t>
  </si>
  <si>
    <t>MARIA GABRIELA JULIO SILVA</t>
  </si>
  <si>
    <t>MARÍA ANGÉLICA SALINAS MUÑOZ</t>
  </si>
  <si>
    <t>WILMA PONCE ORIZOLA</t>
  </si>
  <si>
    <t>ROSA DOMINGUEZ MIRANDA</t>
  </si>
  <si>
    <t>NINFA DEL CARMEN AGUILERA SAÉZ</t>
  </si>
  <si>
    <t>ELLA HERRERA NOCKEL</t>
  </si>
  <si>
    <t>PILAR VILLALBA ESTURILLO</t>
  </si>
  <si>
    <t>CARLOS   MOLINARI PIÑEIRO</t>
  </si>
  <si>
    <t>MARIA INES  ORREGO MESA</t>
  </si>
  <si>
    <t>MARITZA  SMITH MOYA</t>
  </si>
  <si>
    <t>CARMEN GLORIA DE LA FUENTE MARTINEZ</t>
  </si>
  <si>
    <t>NELLY BUSTOS BUSTOS</t>
  </si>
  <si>
    <t>GABRIELA LETELIER LETELIER</t>
  </si>
  <si>
    <t>MARÍA ELENA CONCHA CASTRO</t>
  </si>
  <si>
    <t>MARIA TOCORNAL FERNANDEZ</t>
  </si>
  <si>
    <t>LEONOR VERGARA  CORREA</t>
  </si>
  <si>
    <t>SARA ELVIRA DIAZ QUINLAN</t>
  </si>
  <si>
    <t>MARIA ANTONIA SERRANO VEGA</t>
  </si>
  <si>
    <t>JOSE FRANCISCO CORTESE FRIGERIO</t>
  </si>
  <si>
    <t>NANCY LEIVA RAVANALES</t>
  </si>
  <si>
    <t>MARIANA AGUIRRE JULIO</t>
  </si>
  <si>
    <t>NORA ROCUANT CAMPOS</t>
  </si>
  <si>
    <t>MARIA ANGELICA TREBILCOCK VARAS</t>
  </si>
  <si>
    <t>JORGE MORALES LATRHOP</t>
  </si>
  <si>
    <t>JOSÉ LUIS MATURANA FUENTES</t>
  </si>
  <si>
    <t>ELENA BERNALES VILLABLANCA</t>
  </si>
  <si>
    <t>MARIA ELVIRA BRAVO PINCETTI</t>
  </si>
  <si>
    <t>MILDRED  HERRERA VELIZ</t>
  </si>
  <si>
    <t>ARGENTINA VARGAS ALFARO</t>
  </si>
  <si>
    <t>ELENA RODRIGUEZ CALLEJAS</t>
  </si>
  <si>
    <t>VIVIANA GONZALEZ ARAVENA</t>
  </si>
  <si>
    <t>LILIANA MODINGER BERGER</t>
  </si>
  <si>
    <t>EUGENIO GUZMAN VICUÑA</t>
  </si>
  <si>
    <t>MARÍA CECILIA JÁUREGUI ABAROA</t>
  </si>
  <si>
    <t>LUIS  FERNANDEZ LEMA</t>
  </si>
  <si>
    <t>ROSSANA FUENTES MUÑOZ</t>
  </si>
  <si>
    <t>DIEGO GARCIA-ALBARIDO LÓPEZ</t>
  </si>
  <si>
    <t>JULIA RUIZ  BAÑADOS</t>
  </si>
  <si>
    <t>MARIA ISABEL OSSANDON GARCIA</t>
  </si>
  <si>
    <t>LUIS MANUEL SUAZO OLMEDO</t>
  </si>
  <si>
    <t>BRUNILDA ELISA SILVA VALENZUELA</t>
  </si>
  <si>
    <t>MARIA SAGRARIO ALSUA ELIZALDE</t>
  </si>
  <si>
    <t>LILIANA  WARNKEN CHARLIN</t>
  </si>
  <si>
    <t>JULIA RUMIANO AGUAYO</t>
  </si>
  <si>
    <t>JULIA WILSON OPAZO</t>
  </si>
  <si>
    <t>ALICIA ELIANA  JEREZ ZAMORANO</t>
  </si>
  <si>
    <t>YOLANDA BAVESTRELLO SABJA</t>
  </si>
  <si>
    <t>GLORIA ANTONIETA MUÑOZ URRUTIA</t>
  </si>
  <si>
    <t>MIGUEL DIBARRART ELISSEGARAY</t>
  </si>
  <si>
    <t>LEYLA ROSA DIHMES RABI</t>
  </si>
  <si>
    <t>SUSANA BEATRIZ GRAU UNANUE</t>
  </si>
  <si>
    <t>OLIVIO AHUMADA ROSS</t>
  </si>
  <si>
    <t>MARIO JOSÉ LARA GONZÁLEZ</t>
  </si>
  <si>
    <t>ELENA ROJAS HARASIC</t>
  </si>
  <si>
    <t>JUAN CARLOS BESSONE BAROLO</t>
  </si>
  <si>
    <t>PAULA  HAIT STIFEL</t>
  </si>
  <si>
    <t>ANTONIETA LEIVA MANRIQUEZ</t>
  </si>
  <si>
    <t>MARÍA ANGÉLICA PEÑA ACOSTA</t>
  </si>
  <si>
    <t>ANA MARIA LOGAN LARA</t>
  </si>
  <si>
    <t>MARÍA ANTONIETA CIENFUEGOS PALACIOS</t>
  </si>
  <si>
    <t>MARLENE BUROTTO MENA</t>
  </si>
  <si>
    <t>FERNANDO JAVIER MERINO LAVAL</t>
  </si>
  <si>
    <t>MARIA ELENA SPENCER GUZMAN</t>
  </si>
  <si>
    <t>HUMBERTO PALMA TORRES</t>
  </si>
  <si>
    <t>MARTA CECILIA CÁRCAMO RIVADENEIRA</t>
  </si>
  <si>
    <t>MARIA CECILIA GONZALEZ RODRIGUEZ</t>
  </si>
  <si>
    <t>MARGARITA CAMPOS PASTOR</t>
  </si>
  <si>
    <t>CHRISTIAN  HERREN SAROVIC</t>
  </si>
  <si>
    <t xml:space="preserve">ISOLDA ROCCO </t>
  </si>
  <si>
    <t>MARÍA GABRIELA RODRIGO ALAMOS</t>
  </si>
  <si>
    <t>MYRTA GABRIELA ALBANES CHEPILLO</t>
  </si>
  <si>
    <t>ALVARO HOPPE GUIÑEZ</t>
  </si>
  <si>
    <t>ASTRID MENESES MARFULL</t>
  </si>
  <si>
    <t>CARMEN LUZ ORREGO DOEPKING</t>
  </si>
  <si>
    <t>HÉCTOR AMPUERO LÓPEZ</t>
  </si>
  <si>
    <t>DORA  GOLDEMBERG FUCKS</t>
  </si>
  <si>
    <t>NANCY MUNIZAGA ZUÑIGA</t>
  </si>
  <si>
    <t>RAUL ARCE JEREZ</t>
  </si>
  <si>
    <t>LUCIA VERGARA ELGUETA</t>
  </si>
  <si>
    <t>LINDA ABUGOSCH ABUGOSCH</t>
  </si>
  <si>
    <t>MERCEDES ORELLANA ALVAREZ</t>
  </si>
  <si>
    <t>LUZ UGARTE UGARTE</t>
  </si>
  <si>
    <t>LINA ROMEO COLMENARES</t>
  </si>
  <si>
    <t xml:space="preserve">ROSA AVENDAÑO </t>
  </si>
  <si>
    <t>MARINA DURAN CONTRERAS</t>
  </si>
  <si>
    <t>CLARA ACEVEDO DIAZ</t>
  </si>
  <si>
    <t>CARMEN  BERNAL RIVEROS</t>
  </si>
  <si>
    <t>TERESA DE LAS MERCEDES HUERTA ZAMORANO</t>
  </si>
  <si>
    <t>SARA GAUDINO MELÉNDEZ</t>
  </si>
  <si>
    <t>OLGA PALACIOS FERNANDEZ</t>
  </si>
  <si>
    <t>ELADIA SALGADO URIBE</t>
  </si>
  <si>
    <t>PASCUALA POBLETE RAMOS</t>
  </si>
  <si>
    <t>ANA ISABEL DIAZ JARPA</t>
  </si>
  <si>
    <t>MARGARITA MUÑOZ SAEZ</t>
  </si>
  <si>
    <t>BLANCA MENESES TORRES</t>
  </si>
  <si>
    <t>HUMBERTO NUÑEZ CHANDIA</t>
  </si>
  <si>
    <t>MARIA TERESA QUEMPOMIL ZUÑIGA</t>
  </si>
  <si>
    <t>JUAN POBLETE PEREZ</t>
  </si>
  <si>
    <t>SYLVIA  MISTTERSTEINES RIVERA</t>
  </si>
  <si>
    <t>REGINA MADARIAGA CARVAJAL</t>
  </si>
  <si>
    <t>CARMEN COLOMA  ANDREWS</t>
  </si>
  <si>
    <t>DANIEL AYALA GARRO</t>
  </si>
  <si>
    <t>EUGENIA MORAN PONTIGO</t>
  </si>
  <si>
    <t>ELENA GUTIERREZ TAPIA</t>
  </si>
  <si>
    <t>NANCY HUERTA VIORKLUMDS</t>
  </si>
  <si>
    <t>FERNANDO MUNIZAGA VEGA</t>
  </si>
  <si>
    <t>LUIS ALBERTO SAN MARTÍN GUERRERO</t>
  </si>
  <si>
    <t>FREDDY ANTONIO SANTANA RAMIREZ</t>
  </si>
  <si>
    <t>CARMEN FRIDA VON CAPRIVI CARO</t>
  </si>
  <si>
    <t>MARGARITA TRONCOSO DROGUETT</t>
  </si>
  <si>
    <t>DORIS NOVIÓN ÁLVAREZ</t>
  </si>
  <si>
    <t>MATILDE ARTACHO TOBAR</t>
  </si>
  <si>
    <t>JUAN CICCONE ESPRONCEDA</t>
  </si>
  <si>
    <t>PATRICIA   RIVEROS ROMERO</t>
  </si>
  <si>
    <t>MARIA MAGDALENA FUENTEALBA INZUNZA</t>
  </si>
  <si>
    <t>MIRNA GUISELA IVONNE  VIDAL LÓPEZ</t>
  </si>
  <si>
    <t>GUILLERMO WALTER PALMA VALENZUELA</t>
  </si>
  <si>
    <t>MARIA MAGALI ALMAZAN VALDIVIA</t>
  </si>
  <si>
    <t>MARÍA ANGÉLICA PEREIRA BURGOS</t>
  </si>
  <si>
    <t>SUSANA SALAZAR  RIVERA</t>
  </si>
  <si>
    <t>LEONCIO RODOLFO GARRIDO MORALES</t>
  </si>
  <si>
    <t>MINERVA SILVA MARÍN</t>
  </si>
  <si>
    <t>MARÍA ISABEL BERRÍOS FARAH</t>
  </si>
  <si>
    <t>ANA ELIANA PEREZ PEREZ</t>
  </si>
  <si>
    <t>SONIA CASTILLO FERNANDEZ</t>
  </si>
  <si>
    <t>RODRIGO VALENCIA GANA</t>
  </si>
  <si>
    <t>JUDITH CORDOVERO ESPINOZA</t>
  </si>
  <si>
    <t>CAROLTA BOISSET SARACCO</t>
  </si>
  <si>
    <t>IFLORSINA MANRIQUEZ MANRIQUEZ</t>
  </si>
  <si>
    <t>MARGARITA HERRERA MENDOZA</t>
  </si>
  <si>
    <t>SANDRA DEL CARMEN HOCES SALAS</t>
  </si>
  <si>
    <t>GLADYS JONES RODRIGUEZ</t>
  </si>
  <si>
    <t>ANA MARÍA PINEDA SALAS</t>
  </si>
  <si>
    <t>FALIDA BERROCAL RODRIGUEZ</t>
  </si>
  <si>
    <t>ANA LUISA ARAVENA RETAMALES</t>
  </si>
  <si>
    <t>MARIA DEL CARMEN CUADRO HERRERA</t>
  </si>
  <si>
    <t>MARÍA MAGDALENA GONZALEZ ROJAS</t>
  </si>
  <si>
    <t>MARTA CECILIA LAGOS MUÑOZ</t>
  </si>
  <si>
    <t>AMANDA ROSA LAGOS MATAMALA</t>
  </si>
  <si>
    <t>ANA LUISA MORAN GUTIERREZ</t>
  </si>
  <si>
    <t>JULIA GEMA GÚZMAN PÉREZ</t>
  </si>
  <si>
    <t>MARÍA MARGARITA   FUENZALIDA OSSA</t>
  </si>
  <si>
    <t>GABRIELA  GUERRERO WENSIOE</t>
  </si>
  <si>
    <t>LUZ INES IZURIETA LORENZI</t>
  </si>
  <si>
    <t>MARÍA ANGÉLICA HERNÁNDEZ GARRIDO</t>
  </si>
  <si>
    <t>MARIA ESTER MAGNETTI DIAZ</t>
  </si>
  <si>
    <t>SILVIA MARGARITA OTERO HERRERA</t>
  </si>
  <si>
    <t>MARIA ANGELICA CAVADA  ALCAIDE</t>
  </si>
  <si>
    <t>JULIO CESAR MIRANDA PUJADAS</t>
  </si>
  <si>
    <t>MARCIA MIRANDA  ARCE</t>
  </si>
  <si>
    <t>CLAUDIO JOFRÉ  MARIMÓN</t>
  </si>
  <si>
    <t>RUTH GRANATA  MEDINA</t>
  </si>
  <si>
    <t>JAIME HERNAN OLIVO GALAZ</t>
  </si>
  <si>
    <t>SONIA ROJAS VALENZUELA</t>
  </si>
  <si>
    <t>RAQUEL DONOSO PINTO</t>
  </si>
  <si>
    <t>CORDELIA ESCOBAR ZAPATA</t>
  </si>
  <si>
    <t>ADRIANA GONZALEZ BENVENUTO</t>
  </si>
  <si>
    <t>NANCY  TREIMUN MANSILLA</t>
  </si>
  <si>
    <t>ROSA BRAVO REBECO</t>
  </si>
  <si>
    <t>MARIA VERONICA SALDIVIA MEDINA</t>
  </si>
  <si>
    <t>ANA CRISTHEL SALAZAR DEL PINO</t>
  </si>
  <si>
    <t>GLORIA MATILLA INOSTROZA</t>
  </si>
  <si>
    <t>OLGA PATRICIA MORENO RUIZ</t>
  </si>
  <si>
    <t>ANA MARIA KOCH BRUNA</t>
  </si>
  <si>
    <t>ROSA ESQUERRE MARQUEZ</t>
  </si>
  <si>
    <t>SANTOS ROQUE ASSERETO TUREO</t>
  </si>
  <si>
    <t>ALICIA LEMUS PALMA</t>
  </si>
  <si>
    <t>ELIANA BASADRE SANTIAGO</t>
  </si>
  <si>
    <t>CIRO HERRERA DIAZ</t>
  </si>
  <si>
    <t>PATRICIA SOLAR UTRERA</t>
  </si>
  <si>
    <t>HERMES BAEZA JIMENES</t>
  </si>
  <si>
    <t>GLORIA DEL SOLAR  WEISS</t>
  </si>
  <si>
    <t>ALICIA DEL CARMEN  SEPÚLVEDA SEPÚLVEDA</t>
  </si>
  <si>
    <t>MARIA ELENA  JIMENEZ KAMMEL</t>
  </si>
  <si>
    <t>ALICIA DEL CARMEN  MORALES FONSECA</t>
  </si>
  <si>
    <t>ROBERTO ELIAS CHEHADE ZUROB</t>
  </si>
  <si>
    <t>SERGIO VARELA LARSON</t>
  </si>
  <si>
    <t>CARLOS VASQUEZ WEKSLER</t>
  </si>
  <si>
    <t>LUIS MARFAN HUCKE</t>
  </si>
  <si>
    <t>TATIANA BERENDIQUE BENAVENTE</t>
  </si>
  <si>
    <t>IVAN GALVEZ ARNOLD</t>
  </si>
  <si>
    <t>RAUL JIMENEZ RODRIGUEZ</t>
  </si>
  <si>
    <t>MARITZA DONOSO ZAVALA</t>
  </si>
  <si>
    <t>MARIA MAGDALENA SALVO CARRIL</t>
  </si>
  <si>
    <t>NURIA DIONILA  CANDIA CIFUENTES</t>
  </si>
  <si>
    <t>ADRIANA  RECABARREN URREA</t>
  </si>
  <si>
    <t>MARÍA ELENA SEGUEL OSSES</t>
  </si>
  <si>
    <t>JUDITH BASCUÑAN ALARCON</t>
  </si>
  <si>
    <t>NORMA CORTES ESCAIDA</t>
  </si>
  <si>
    <t>JESSICA PAEZ OCARANZA</t>
  </si>
  <si>
    <t>CRISTINA MINERVA DRAGO ARANEDA</t>
  </si>
  <si>
    <t>PATRICIO POMBO GARCIA</t>
  </si>
  <si>
    <t>SONIA SILVA ALVARADO</t>
  </si>
  <si>
    <t>VICTOR GUTIERREZ SALAZAR</t>
  </si>
  <si>
    <t>GRACIELA GARRIDO CIFUENTES</t>
  </si>
  <si>
    <t>PATRICIA PEMJEAM GARLLARDO</t>
  </si>
  <si>
    <t>MARIA ORFELIA MUÑOZ LOBOS</t>
  </si>
  <si>
    <t>YOLANDA MARIN  SANTANDER</t>
  </si>
  <si>
    <t>OSVALDO DIAZ RAIBAUDI</t>
  </si>
  <si>
    <t>ROSA ESTER LÓPEZ CASTRO</t>
  </si>
  <si>
    <t>MÓNICA KIRBY OLIVA</t>
  </si>
  <si>
    <t>MONICA PINOCHET CUADRA</t>
  </si>
  <si>
    <t>EUGENIA RAMIREZ BUSTOS</t>
  </si>
  <si>
    <t>GLORIA BASILIO REYES</t>
  </si>
  <si>
    <t>JULIA ELIANA  FIGUEROA MARIN</t>
  </si>
  <si>
    <t>MARISOL DEL CARMEN OLIVA ARIAS</t>
  </si>
  <si>
    <t>MARIA ENRIQUETA GASET VALDÉS</t>
  </si>
  <si>
    <t>ELEONORA CHAVEZ HERNANDEZ</t>
  </si>
  <si>
    <t>NURY DONOSO CASTILLO</t>
  </si>
  <si>
    <t>ADRIANA CROCCIA VELOSO</t>
  </si>
  <si>
    <t>MARIA CRISTINA GAETE DRAGO</t>
  </si>
  <si>
    <t>JUAN SEGUNDO LABRA MAULÉN</t>
  </si>
  <si>
    <t>JOSÉ MATIAS  MANCILLA  URIBE</t>
  </si>
  <si>
    <t>PABLO CABRERA CISTERNA</t>
  </si>
  <si>
    <t>HILDA MIRANDA  VASQUEZ</t>
  </si>
  <si>
    <t>MARIA LEONOR ARANCIBIA JENSEN</t>
  </si>
  <si>
    <t>SARA INÉS MUÑOZ CAMPOS</t>
  </si>
  <si>
    <t>EVA ISABEL DUARTE TORRES</t>
  </si>
  <si>
    <t>FATIMA ANDAUR  URIBE</t>
  </si>
  <si>
    <t>MARIA TERESA KANACRI SAWAF</t>
  </si>
  <si>
    <t>MARIA ELSA RUBILAR SANDOVAL</t>
  </si>
  <si>
    <t>LILIANA DECAP SUBIABRE</t>
  </si>
  <si>
    <t xml:space="preserve">IRIS ZAMORANO SANDOVAL </t>
  </si>
  <si>
    <t>DORA PETINELLI SEGURA</t>
  </si>
  <si>
    <t>JOSÉ MARDINI ORELLANA</t>
  </si>
  <si>
    <t>OLIVIA SILVA SOBARZO</t>
  </si>
  <si>
    <t>SONNIA LUCIA VALENZUELA SEGUEL</t>
  </si>
  <si>
    <t>ALFREDO GAMAL HASBUN HERNANDEZ</t>
  </si>
  <si>
    <t>HECTOR AGUIRRE DEL SOLAR</t>
  </si>
  <si>
    <t>GLORIA GUERRERO GUTIERREZ</t>
  </si>
  <si>
    <t>MARÍA ISABEL CÉSPEDES LARA</t>
  </si>
  <si>
    <t>NOEMÍ MONSALVE TORRES</t>
  </si>
  <si>
    <t>PATRICIA BAGOLINI ANTOLA</t>
  </si>
  <si>
    <t>AGRIPINA SONIA MORALES BRIONES</t>
  </si>
  <si>
    <t>MARIA INES VERGARA CID</t>
  </si>
  <si>
    <t>CARMEN LILIANA  SAAVEDRA YAÑEZ</t>
  </si>
  <si>
    <t>DIEGO BARRERA CAMPOS</t>
  </si>
  <si>
    <t>GLORIA ANGELICA OLIVARES ZULOAGA</t>
  </si>
  <si>
    <t>JAVIER ENRIQUE ACUÑA DURAN</t>
  </si>
  <si>
    <t>OLGA EUGENIA MARAMBIO CHAVEZ</t>
  </si>
  <si>
    <t>SILVIA MOSQUERA ROJAS</t>
  </si>
  <si>
    <t>XIMENA TERESA GONZALEZ DONOSO</t>
  </si>
  <si>
    <t xml:space="preserve">WALTER HANS BENTJERODT HENSE </t>
  </si>
  <si>
    <t>MARIA ELLY SERRER ESPAÑA</t>
  </si>
  <si>
    <t>BLANCA CONTRERAS BAHAMONDES</t>
  </si>
  <si>
    <t>GIMENA MARTINEZ  RIVERA</t>
  </si>
  <si>
    <t>LIDIA ESCOBAR  PIZARRO</t>
  </si>
  <si>
    <t>GUIDO URBINA HERLITZ</t>
  </si>
  <si>
    <t>AMANDA PIZARRO ASTUDILLO</t>
  </si>
  <si>
    <t>MARIA CECILIA  PEÑA MUÑOZ</t>
  </si>
  <si>
    <t>CLAUDIA BAQUEDANO  RAMIREZ</t>
  </si>
  <si>
    <t>NELY BRAVO PASTEN</t>
  </si>
  <si>
    <t>FILOMENA SOTO LAGOS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</si>
</sst>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&quot;$&quot;* #,##0_ ;_ &quot;$&quot;* \-#,##0_ ;_ &quot;$&quot;* &quot;-&quot;_ ;_ @_ "/>
  </numFmts>
  <fonts count="4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1DB3C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0</xdr:row>
      <xdr:rowOff>57150</xdr:rowOff>
    </xdr:from>
    <xdr:to>
      <xdr:col>2</xdr:col>
      <xdr:colOff>1514475</xdr:colOff>
      <xdr:row>3</xdr:row>
      <xdr:rowOff>123825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5194" b="59426"/>
        <a:stretch/>
      </xdr:blipFill>
      <xdr:spPr bwMode="auto">
        <a:xfrm>
          <a:off x="295274" y="57150"/>
          <a:ext cx="1752601" cy="5524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J559"/>
  <sheetViews>
    <sheetView tabSelected="1" zoomScaleNormal="100" zoomScaleSheetLayoutView="106" workbookViewId="0">
      <selection activeCell="B7" sqref="B7:C7"/>
    </sheetView>
  </sheetViews>
  <sheetFormatPr baseColWidth="10" defaultColWidth="21.7109375" defaultRowHeight="12.75" x14ac:dyDescent="0.2"/>
  <cols>
    <col min="1" max="1" width="4" bestFit="1" customWidth="1"/>
    <col min="2" max="2" width="4" style="4" bestFit="1" customWidth="1"/>
    <col min="3" max="3" width="41.5703125" bestFit="1" customWidth="1"/>
    <col min="4" max="4" width="10.85546875" style="2" bestFit="1" customWidth="1"/>
    <col min="5" max="5" width="11.5703125" bestFit="1" customWidth="1"/>
    <col min="6" max="6" width="16.42578125" bestFit="1" customWidth="1"/>
    <col min="7" max="7" width="44.85546875" style="1" bestFit="1" customWidth="1"/>
    <col min="8" max="8" width="43.140625" style="1" bestFit="1" customWidth="1"/>
    <col min="9" max="9" width="15.85546875" bestFit="1" customWidth="1"/>
    <col min="10" max="10" width="24.5703125" style="2" bestFit="1" customWidth="1"/>
  </cols>
  <sheetData>
    <row r="5" spans="2:3" x14ac:dyDescent="0.2">
      <c r="B5" s="6" t="s">
        <v>0</v>
      </c>
      <c r="C5" s="6"/>
    </row>
    <row r="7" spans="2:3" ht="34.5" customHeight="1" x14ac:dyDescent="0.2">
      <c r="B7" s="7" t="s">
        <v>3</v>
      </c>
      <c r="C7" s="8"/>
    </row>
    <row r="9" spans="2:3" x14ac:dyDescent="0.2">
      <c r="B9" s="5" t="s">
        <v>1</v>
      </c>
      <c r="C9" s="5" t="s">
        <v>2</v>
      </c>
    </row>
    <row r="10" spans="2:3" x14ac:dyDescent="0.2">
      <c r="B10" s="3">
        <v>1</v>
      </c>
      <c r="C10" s="9" t="s">
        <v>4</v>
      </c>
    </row>
    <row r="11" spans="2:3" x14ac:dyDescent="0.2">
      <c r="B11" s="3">
        <f>1+B10</f>
        <v>2</v>
      </c>
      <c r="C11" s="9" t="s">
        <v>5</v>
      </c>
    </row>
    <row r="12" spans="2:3" x14ac:dyDescent="0.2">
      <c r="B12" s="3">
        <f t="shared" ref="B12:B75" si="0">1+B11</f>
        <v>3</v>
      </c>
      <c r="C12" s="9" t="s">
        <v>6</v>
      </c>
    </row>
    <row r="13" spans="2:3" x14ac:dyDescent="0.2">
      <c r="B13" s="3">
        <f t="shared" si="0"/>
        <v>4</v>
      </c>
      <c r="C13" s="9" t="s">
        <v>7</v>
      </c>
    </row>
    <row r="14" spans="2:3" x14ac:dyDescent="0.2">
      <c r="B14" s="3">
        <f t="shared" si="0"/>
        <v>5</v>
      </c>
      <c r="C14" s="9" t="s">
        <v>8</v>
      </c>
    </row>
    <row r="15" spans="2:3" x14ac:dyDescent="0.2">
      <c r="B15" s="3">
        <f t="shared" si="0"/>
        <v>6</v>
      </c>
      <c r="C15" s="9" t="s">
        <v>9</v>
      </c>
    </row>
    <row r="16" spans="2:3" x14ac:dyDescent="0.2">
      <c r="B16" s="3">
        <f t="shared" si="0"/>
        <v>7</v>
      </c>
      <c r="C16" s="9" t="s">
        <v>10</v>
      </c>
    </row>
    <row r="17" spans="2:3" x14ac:dyDescent="0.2">
      <c r="B17" s="3">
        <f t="shared" si="0"/>
        <v>8</v>
      </c>
      <c r="C17" s="9" t="s">
        <v>11</v>
      </c>
    </row>
    <row r="18" spans="2:3" x14ac:dyDescent="0.2">
      <c r="B18" s="3">
        <f t="shared" si="0"/>
        <v>9</v>
      </c>
      <c r="C18" s="9" t="s">
        <v>12</v>
      </c>
    </row>
    <row r="19" spans="2:3" x14ac:dyDescent="0.2">
      <c r="B19" s="3">
        <f t="shared" si="0"/>
        <v>10</v>
      </c>
      <c r="C19" s="9" t="s">
        <v>13</v>
      </c>
    </row>
    <row r="20" spans="2:3" x14ac:dyDescent="0.2">
      <c r="B20" s="3">
        <f t="shared" si="0"/>
        <v>11</v>
      </c>
      <c r="C20" s="9" t="s">
        <v>14</v>
      </c>
    </row>
    <row r="21" spans="2:3" x14ac:dyDescent="0.2">
      <c r="B21" s="3">
        <f t="shared" si="0"/>
        <v>12</v>
      </c>
      <c r="C21" s="9" t="s">
        <v>15</v>
      </c>
    </row>
    <row r="22" spans="2:3" x14ac:dyDescent="0.2">
      <c r="B22" s="3">
        <f t="shared" si="0"/>
        <v>13</v>
      </c>
      <c r="C22" s="9" t="s">
        <v>16</v>
      </c>
    </row>
    <row r="23" spans="2:3" x14ac:dyDescent="0.2">
      <c r="B23" s="3">
        <f t="shared" si="0"/>
        <v>14</v>
      </c>
      <c r="C23" s="9" t="s">
        <v>17</v>
      </c>
    </row>
    <row r="24" spans="2:3" x14ac:dyDescent="0.2">
      <c r="B24" s="3">
        <f t="shared" si="0"/>
        <v>15</v>
      </c>
      <c r="C24" s="9" t="s">
        <v>18</v>
      </c>
    </row>
    <row r="25" spans="2:3" x14ac:dyDescent="0.2">
      <c r="B25" s="3">
        <f t="shared" si="0"/>
        <v>16</v>
      </c>
      <c r="C25" s="9" t="s">
        <v>19</v>
      </c>
    </row>
    <row r="26" spans="2:3" x14ac:dyDescent="0.2">
      <c r="B26" s="3">
        <f t="shared" si="0"/>
        <v>17</v>
      </c>
      <c r="C26" s="9" t="s">
        <v>20</v>
      </c>
    </row>
    <row r="27" spans="2:3" x14ac:dyDescent="0.2">
      <c r="B27" s="3">
        <f t="shared" si="0"/>
        <v>18</v>
      </c>
      <c r="C27" s="9" t="s">
        <v>21</v>
      </c>
    </row>
    <row r="28" spans="2:3" x14ac:dyDescent="0.2">
      <c r="B28" s="3">
        <f t="shared" si="0"/>
        <v>19</v>
      </c>
      <c r="C28" s="9" t="s">
        <v>22</v>
      </c>
    </row>
    <row r="29" spans="2:3" x14ac:dyDescent="0.2">
      <c r="B29" s="3">
        <f t="shared" si="0"/>
        <v>20</v>
      </c>
      <c r="C29" s="9" t="s">
        <v>23</v>
      </c>
    </row>
    <row r="30" spans="2:3" x14ac:dyDescent="0.2">
      <c r="B30" s="3">
        <f t="shared" si="0"/>
        <v>21</v>
      </c>
      <c r="C30" s="9" t="s">
        <v>24</v>
      </c>
    </row>
    <row r="31" spans="2:3" x14ac:dyDescent="0.2">
      <c r="B31" s="3">
        <f t="shared" si="0"/>
        <v>22</v>
      </c>
      <c r="C31" s="9" t="s">
        <v>25</v>
      </c>
    </row>
    <row r="32" spans="2:3" x14ac:dyDescent="0.2">
      <c r="B32" s="3">
        <f t="shared" si="0"/>
        <v>23</v>
      </c>
      <c r="C32" s="9" t="s">
        <v>26</v>
      </c>
    </row>
    <row r="33" spans="2:3" x14ac:dyDescent="0.2">
      <c r="B33" s="3">
        <f t="shared" si="0"/>
        <v>24</v>
      </c>
      <c r="C33" s="9" t="s">
        <v>27</v>
      </c>
    </row>
    <row r="34" spans="2:3" x14ac:dyDescent="0.2">
      <c r="B34" s="3">
        <f t="shared" si="0"/>
        <v>25</v>
      </c>
      <c r="C34" s="9" t="s">
        <v>28</v>
      </c>
    </row>
    <row r="35" spans="2:3" x14ac:dyDescent="0.2">
      <c r="B35" s="3">
        <f t="shared" si="0"/>
        <v>26</v>
      </c>
      <c r="C35" s="9" t="s">
        <v>29</v>
      </c>
    </row>
    <row r="36" spans="2:3" x14ac:dyDescent="0.2">
      <c r="B36" s="3">
        <f t="shared" si="0"/>
        <v>27</v>
      </c>
      <c r="C36" s="9" t="s">
        <v>30</v>
      </c>
    </row>
    <row r="37" spans="2:3" x14ac:dyDescent="0.2">
      <c r="B37" s="3">
        <f t="shared" si="0"/>
        <v>28</v>
      </c>
      <c r="C37" s="9" t="s">
        <v>31</v>
      </c>
    </row>
    <row r="38" spans="2:3" x14ac:dyDescent="0.2">
      <c r="B38" s="3">
        <f t="shared" si="0"/>
        <v>29</v>
      </c>
      <c r="C38" s="9" t="s">
        <v>32</v>
      </c>
    </row>
    <row r="39" spans="2:3" x14ac:dyDescent="0.2">
      <c r="B39" s="3">
        <f t="shared" si="0"/>
        <v>30</v>
      </c>
      <c r="C39" s="9" t="s">
        <v>33</v>
      </c>
    </row>
    <row r="40" spans="2:3" x14ac:dyDescent="0.2">
      <c r="B40" s="3">
        <f t="shared" si="0"/>
        <v>31</v>
      </c>
      <c r="C40" s="9" t="s">
        <v>34</v>
      </c>
    </row>
    <row r="41" spans="2:3" x14ac:dyDescent="0.2">
      <c r="B41" s="3">
        <f t="shared" si="0"/>
        <v>32</v>
      </c>
      <c r="C41" s="9" t="s">
        <v>35</v>
      </c>
    </row>
    <row r="42" spans="2:3" x14ac:dyDescent="0.2">
      <c r="B42" s="3">
        <f t="shared" si="0"/>
        <v>33</v>
      </c>
      <c r="C42" s="9" t="s">
        <v>36</v>
      </c>
    </row>
    <row r="43" spans="2:3" x14ac:dyDescent="0.2">
      <c r="B43" s="3">
        <f t="shared" si="0"/>
        <v>34</v>
      </c>
      <c r="C43" s="9" t="s">
        <v>37</v>
      </c>
    </row>
    <row r="44" spans="2:3" x14ac:dyDescent="0.2">
      <c r="B44" s="3">
        <f t="shared" si="0"/>
        <v>35</v>
      </c>
      <c r="C44" s="9" t="s">
        <v>38</v>
      </c>
    </row>
    <row r="45" spans="2:3" x14ac:dyDescent="0.2">
      <c r="B45" s="3">
        <f t="shared" si="0"/>
        <v>36</v>
      </c>
      <c r="C45" s="9" t="s">
        <v>39</v>
      </c>
    </row>
    <row r="46" spans="2:3" x14ac:dyDescent="0.2">
      <c r="B46" s="3">
        <f t="shared" si="0"/>
        <v>37</v>
      </c>
      <c r="C46" s="9" t="s">
        <v>40</v>
      </c>
    </row>
    <row r="47" spans="2:3" x14ac:dyDescent="0.2">
      <c r="B47" s="3">
        <f t="shared" si="0"/>
        <v>38</v>
      </c>
      <c r="C47" s="9" t="s">
        <v>41</v>
      </c>
    </row>
    <row r="48" spans="2:3" x14ac:dyDescent="0.2">
      <c r="B48" s="3">
        <f t="shared" si="0"/>
        <v>39</v>
      </c>
      <c r="C48" s="9" t="s">
        <v>42</v>
      </c>
    </row>
    <row r="49" spans="2:3" x14ac:dyDescent="0.2">
      <c r="B49" s="3">
        <f t="shared" si="0"/>
        <v>40</v>
      </c>
      <c r="C49" s="9" t="s">
        <v>43</v>
      </c>
    </row>
    <row r="50" spans="2:3" x14ac:dyDescent="0.2">
      <c r="B50" s="3">
        <f t="shared" si="0"/>
        <v>41</v>
      </c>
      <c r="C50" s="9" t="s">
        <v>44</v>
      </c>
    </row>
    <row r="51" spans="2:3" x14ac:dyDescent="0.2">
      <c r="B51" s="3">
        <f t="shared" si="0"/>
        <v>42</v>
      </c>
      <c r="C51" s="9" t="s">
        <v>45</v>
      </c>
    </row>
    <row r="52" spans="2:3" x14ac:dyDescent="0.2">
      <c r="B52" s="3">
        <f t="shared" si="0"/>
        <v>43</v>
      </c>
      <c r="C52" s="9" t="s">
        <v>46</v>
      </c>
    </row>
    <row r="53" spans="2:3" x14ac:dyDescent="0.2">
      <c r="B53" s="3">
        <f t="shared" si="0"/>
        <v>44</v>
      </c>
      <c r="C53" s="9" t="s">
        <v>47</v>
      </c>
    </row>
    <row r="54" spans="2:3" x14ac:dyDescent="0.2">
      <c r="B54" s="3">
        <f t="shared" si="0"/>
        <v>45</v>
      </c>
      <c r="C54" s="9" t="s">
        <v>48</v>
      </c>
    </row>
    <row r="55" spans="2:3" x14ac:dyDescent="0.2">
      <c r="B55" s="3">
        <f t="shared" si="0"/>
        <v>46</v>
      </c>
      <c r="C55" s="9" t="s">
        <v>49</v>
      </c>
    </row>
    <row r="56" spans="2:3" x14ac:dyDescent="0.2">
      <c r="B56" s="3">
        <f t="shared" si="0"/>
        <v>47</v>
      </c>
      <c r="C56" s="9" t="s">
        <v>50</v>
      </c>
    </row>
    <row r="57" spans="2:3" x14ac:dyDescent="0.2">
      <c r="B57" s="3">
        <f t="shared" si="0"/>
        <v>48</v>
      </c>
      <c r="C57" s="9" t="s">
        <v>51</v>
      </c>
    </row>
    <row r="58" spans="2:3" x14ac:dyDescent="0.2">
      <c r="B58" s="3">
        <f t="shared" si="0"/>
        <v>49</v>
      </c>
      <c r="C58" s="9" t="s">
        <v>52</v>
      </c>
    </row>
    <row r="59" spans="2:3" x14ac:dyDescent="0.2">
      <c r="B59" s="3">
        <f t="shared" si="0"/>
        <v>50</v>
      </c>
      <c r="C59" s="9" t="s">
        <v>53</v>
      </c>
    </row>
    <row r="60" spans="2:3" x14ac:dyDescent="0.2">
      <c r="B60" s="3">
        <f t="shared" si="0"/>
        <v>51</v>
      </c>
      <c r="C60" s="9" t="s">
        <v>54</v>
      </c>
    </row>
    <row r="61" spans="2:3" x14ac:dyDescent="0.2">
      <c r="B61" s="3">
        <f t="shared" si="0"/>
        <v>52</v>
      </c>
      <c r="C61" s="9" t="s">
        <v>55</v>
      </c>
    </row>
    <row r="62" spans="2:3" x14ac:dyDescent="0.2">
      <c r="B62" s="3">
        <f t="shared" si="0"/>
        <v>53</v>
      </c>
      <c r="C62" s="9" t="s">
        <v>56</v>
      </c>
    </row>
    <row r="63" spans="2:3" x14ac:dyDescent="0.2">
      <c r="B63" s="3">
        <f t="shared" si="0"/>
        <v>54</v>
      </c>
      <c r="C63" s="9" t="s">
        <v>57</v>
      </c>
    </row>
    <row r="64" spans="2:3" x14ac:dyDescent="0.2">
      <c r="B64" s="3">
        <f t="shared" si="0"/>
        <v>55</v>
      </c>
      <c r="C64" s="9" t="s">
        <v>58</v>
      </c>
    </row>
    <row r="65" spans="2:3" x14ac:dyDescent="0.2">
      <c r="B65" s="3">
        <f t="shared" si="0"/>
        <v>56</v>
      </c>
      <c r="C65" s="9" t="s">
        <v>59</v>
      </c>
    </row>
    <row r="66" spans="2:3" x14ac:dyDescent="0.2">
      <c r="B66" s="3">
        <f t="shared" si="0"/>
        <v>57</v>
      </c>
      <c r="C66" s="9" t="s">
        <v>60</v>
      </c>
    </row>
    <row r="67" spans="2:3" x14ac:dyDescent="0.2">
      <c r="B67" s="3">
        <f t="shared" si="0"/>
        <v>58</v>
      </c>
      <c r="C67" s="9" t="s">
        <v>61</v>
      </c>
    </row>
    <row r="68" spans="2:3" x14ac:dyDescent="0.2">
      <c r="B68" s="3">
        <f t="shared" si="0"/>
        <v>59</v>
      </c>
      <c r="C68" s="9" t="s">
        <v>62</v>
      </c>
    </row>
    <row r="69" spans="2:3" x14ac:dyDescent="0.2">
      <c r="B69" s="3">
        <f t="shared" si="0"/>
        <v>60</v>
      </c>
      <c r="C69" s="9" t="s">
        <v>63</v>
      </c>
    </row>
    <row r="70" spans="2:3" x14ac:dyDescent="0.2">
      <c r="B70" s="3">
        <f t="shared" si="0"/>
        <v>61</v>
      </c>
      <c r="C70" s="9" t="s">
        <v>64</v>
      </c>
    </row>
    <row r="71" spans="2:3" x14ac:dyDescent="0.2">
      <c r="B71" s="3">
        <f t="shared" si="0"/>
        <v>62</v>
      </c>
      <c r="C71" s="9" t="s">
        <v>65</v>
      </c>
    </row>
    <row r="72" spans="2:3" x14ac:dyDescent="0.2">
      <c r="B72" s="3">
        <f t="shared" si="0"/>
        <v>63</v>
      </c>
      <c r="C72" s="9" t="s">
        <v>66</v>
      </c>
    </row>
    <row r="73" spans="2:3" x14ac:dyDescent="0.2">
      <c r="B73" s="3">
        <f t="shared" si="0"/>
        <v>64</v>
      </c>
      <c r="C73" s="9" t="s">
        <v>67</v>
      </c>
    </row>
    <row r="74" spans="2:3" x14ac:dyDescent="0.2">
      <c r="B74" s="3">
        <f t="shared" si="0"/>
        <v>65</v>
      </c>
      <c r="C74" s="9" t="s">
        <v>68</v>
      </c>
    </row>
    <row r="75" spans="2:3" x14ac:dyDescent="0.2">
      <c r="B75" s="3">
        <f t="shared" si="0"/>
        <v>66</v>
      </c>
      <c r="C75" s="9" t="s">
        <v>69</v>
      </c>
    </row>
    <row r="76" spans="2:3" x14ac:dyDescent="0.2">
      <c r="B76" s="3">
        <f t="shared" ref="B76:B139" si="1">1+B75</f>
        <v>67</v>
      </c>
      <c r="C76" s="9" t="s">
        <v>70</v>
      </c>
    </row>
    <row r="77" spans="2:3" x14ac:dyDescent="0.2">
      <c r="B77" s="3">
        <f t="shared" si="1"/>
        <v>68</v>
      </c>
      <c r="C77" s="9" t="s">
        <v>71</v>
      </c>
    </row>
    <row r="78" spans="2:3" x14ac:dyDescent="0.2">
      <c r="B78" s="3">
        <f t="shared" si="1"/>
        <v>69</v>
      </c>
      <c r="C78" s="9" t="s">
        <v>72</v>
      </c>
    </row>
    <row r="79" spans="2:3" x14ac:dyDescent="0.2">
      <c r="B79" s="3">
        <f t="shared" si="1"/>
        <v>70</v>
      </c>
      <c r="C79" s="9" t="s">
        <v>73</v>
      </c>
    </row>
    <row r="80" spans="2:3" x14ac:dyDescent="0.2">
      <c r="B80" s="3">
        <f t="shared" si="1"/>
        <v>71</v>
      </c>
      <c r="C80" s="9" t="s">
        <v>74</v>
      </c>
    </row>
    <row r="81" spans="2:3" x14ac:dyDescent="0.2">
      <c r="B81" s="3">
        <f t="shared" si="1"/>
        <v>72</v>
      </c>
      <c r="C81" s="9" t="s">
        <v>75</v>
      </c>
    </row>
    <row r="82" spans="2:3" x14ac:dyDescent="0.2">
      <c r="B82" s="3">
        <f t="shared" si="1"/>
        <v>73</v>
      </c>
      <c r="C82" s="9" t="s">
        <v>76</v>
      </c>
    </row>
    <row r="83" spans="2:3" x14ac:dyDescent="0.2">
      <c r="B83" s="3">
        <f t="shared" si="1"/>
        <v>74</v>
      </c>
      <c r="C83" s="9" t="s">
        <v>77</v>
      </c>
    </row>
    <row r="84" spans="2:3" x14ac:dyDescent="0.2">
      <c r="B84" s="3">
        <f t="shared" si="1"/>
        <v>75</v>
      </c>
      <c r="C84" s="9" t="s">
        <v>78</v>
      </c>
    </row>
    <row r="85" spans="2:3" x14ac:dyDescent="0.2">
      <c r="B85" s="3">
        <f t="shared" si="1"/>
        <v>76</v>
      </c>
      <c r="C85" s="9" t="s">
        <v>79</v>
      </c>
    </row>
    <row r="86" spans="2:3" x14ac:dyDescent="0.2">
      <c r="B86" s="3">
        <f t="shared" si="1"/>
        <v>77</v>
      </c>
      <c r="C86" s="9" t="s">
        <v>80</v>
      </c>
    </row>
    <row r="87" spans="2:3" x14ac:dyDescent="0.2">
      <c r="B87" s="3">
        <f t="shared" si="1"/>
        <v>78</v>
      </c>
      <c r="C87" s="9" t="s">
        <v>81</v>
      </c>
    </row>
    <row r="88" spans="2:3" x14ac:dyDescent="0.2">
      <c r="B88" s="3">
        <f t="shared" si="1"/>
        <v>79</v>
      </c>
      <c r="C88" s="9" t="s">
        <v>82</v>
      </c>
    </row>
    <row r="89" spans="2:3" x14ac:dyDescent="0.2">
      <c r="B89" s="3">
        <f t="shared" si="1"/>
        <v>80</v>
      </c>
      <c r="C89" s="9" t="s">
        <v>83</v>
      </c>
    </row>
    <row r="90" spans="2:3" x14ac:dyDescent="0.2">
      <c r="B90" s="3">
        <f t="shared" si="1"/>
        <v>81</v>
      </c>
      <c r="C90" s="9" t="s">
        <v>84</v>
      </c>
    </row>
    <row r="91" spans="2:3" x14ac:dyDescent="0.2">
      <c r="B91" s="3">
        <f t="shared" si="1"/>
        <v>82</v>
      </c>
      <c r="C91" s="9" t="s">
        <v>85</v>
      </c>
    </row>
    <row r="92" spans="2:3" x14ac:dyDescent="0.2">
      <c r="B92" s="3">
        <f t="shared" si="1"/>
        <v>83</v>
      </c>
      <c r="C92" s="9" t="s">
        <v>86</v>
      </c>
    </row>
    <row r="93" spans="2:3" x14ac:dyDescent="0.2">
      <c r="B93" s="3">
        <f t="shared" si="1"/>
        <v>84</v>
      </c>
      <c r="C93" s="9" t="s">
        <v>87</v>
      </c>
    </row>
    <row r="94" spans="2:3" x14ac:dyDescent="0.2">
      <c r="B94" s="3">
        <f t="shared" si="1"/>
        <v>85</v>
      </c>
      <c r="C94" s="9" t="s">
        <v>88</v>
      </c>
    </row>
    <row r="95" spans="2:3" x14ac:dyDescent="0.2">
      <c r="B95" s="3">
        <f t="shared" si="1"/>
        <v>86</v>
      </c>
      <c r="C95" s="9" t="s">
        <v>89</v>
      </c>
    </row>
    <row r="96" spans="2:3" x14ac:dyDescent="0.2">
      <c r="B96" s="3">
        <f t="shared" si="1"/>
        <v>87</v>
      </c>
      <c r="C96" s="9" t="s">
        <v>90</v>
      </c>
    </row>
    <row r="97" spans="2:3" x14ac:dyDescent="0.2">
      <c r="B97" s="3">
        <f t="shared" si="1"/>
        <v>88</v>
      </c>
      <c r="C97" s="9" t="s">
        <v>91</v>
      </c>
    </row>
    <row r="98" spans="2:3" x14ac:dyDescent="0.2">
      <c r="B98" s="3">
        <f t="shared" si="1"/>
        <v>89</v>
      </c>
      <c r="C98" s="9" t="s">
        <v>92</v>
      </c>
    </row>
    <row r="99" spans="2:3" x14ac:dyDescent="0.2">
      <c r="B99" s="3">
        <f t="shared" si="1"/>
        <v>90</v>
      </c>
      <c r="C99" s="9" t="s">
        <v>93</v>
      </c>
    </row>
    <row r="100" spans="2:3" x14ac:dyDescent="0.2">
      <c r="B100" s="3">
        <f t="shared" si="1"/>
        <v>91</v>
      </c>
      <c r="C100" s="9" t="s">
        <v>94</v>
      </c>
    </row>
    <row r="101" spans="2:3" x14ac:dyDescent="0.2">
      <c r="B101" s="3">
        <f t="shared" si="1"/>
        <v>92</v>
      </c>
      <c r="C101" s="9" t="s">
        <v>95</v>
      </c>
    </row>
    <row r="102" spans="2:3" x14ac:dyDescent="0.2">
      <c r="B102" s="3">
        <f t="shared" si="1"/>
        <v>93</v>
      </c>
      <c r="C102" s="9" t="s">
        <v>96</v>
      </c>
    </row>
    <row r="103" spans="2:3" x14ac:dyDescent="0.2">
      <c r="B103" s="3">
        <f t="shared" si="1"/>
        <v>94</v>
      </c>
      <c r="C103" s="9" t="s">
        <v>97</v>
      </c>
    </row>
    <row r="104" spans="2:3" x14ac:dyDescent="0.2">
      <c r="B104" s="3">
        <f t="shared" si="1"/>
        <v>95</v>
      </c>
      <c r="C104" s="9" t="s">
        <v>98</v>
      </c>
    </row>
    <row r="105" spans="2:3" x14ac:dyDescent="0.2">
      <c r="B105" s="3">
        <f t="shared" si="1"/>
        <v>96</v>
      </c>
      <c r="C105" s="9" t="s">
        <v>99</v>
      </c>
    </row>
    <row r="106" spans="2:3" x14ac:dyDescent="0.2">
      <c r="B106" s="3">
        <f t="shared" si="1"/>
        <v>97</v>
      </c>
      <c r="C106" s="9" t="s">
        <v>100</v>
      </c>
    </row>
    <row r="107" spans="2:3" x14ac:dyDescent="0.2">
      <c r="B107" s="3">
        <f t="shared" si="1"/>
        <v>98</v>
      </c>
      <c r="C107" s="9" t="s">
        <v>101</v>
      </c>
    </row>
    <row r="108" spans="2:3" x14ac:dyDescent="0.2">
      <c r="B108" s="3">
        <f t="shared" si="1"/>
        <v>99</v>
      </c>
      <c r="C108" s="9" t="s">
        <v>102</v>
      </c>
    </row>
    <row r="109" spans="2:3" x14ac:dyDescent="0.2">
      <c r="B109" s="3">
        <f t="shared" si="1"/>
        <v>100</v>
      </c>
      <c r="C109" s="9" t="s">
        <v>103</v>
      </c>
    </row>
    <row r="110" spans="2:3" x14ac:dyDescent="0.2">
      <c r="B110" s="3">
        <f t="shared" si="1"/>
        <v>101</v>
      </c>
      <c r="C110" s="9" t="s">
        <v>104</v>
      </c>
    </row>
    <row r="111" spans="2:3" x14ac:dyDescent="0.2">
      <c r="B111" s="3">
        <f t="shared" si="1"/>
        <v>102</v>
      </c>
      <c r="C111" s="9" t="s">
        <v>105</v>
      </c>
    </row>
    <row r="112" spans="2:3" x14ac:dyDescent="0.2">
      <c r="B112" s="3">
        <f t="shared" si="1"/>
        <v>103</v>
      </c>
      <c r="C112" s="9" t="s">
        <v>106</v>
      </c>
    </row>
    <row r="113" spans="2:3" x14ac:dyDescent="0.2">
      <c r="B113" s="3">
        <f t="shared" si="1"/>
        <v>104</v>
      </c>
      <c r="C113" s="9" t="s">
        <v>107</v>
      </c>
    </row>
    <row r="114" spans="2:3" x14ac:dyDescent="0.2">
      <c r="B114" s="3">
        <f t="shared" si="1"/>
        <v>105</v>
      </c>
      <c r="C114" s="9" t="s">
        <v>108</v>
      </c>
    </row>
    <row r="115" spans="2:3" x14ac:dyDescent="0.2">
      <c r="B115" s="3">
        <f t="shared" si="1"/>
        <v>106</v>
      </c>
      <c r="C115" s="9" t="s">
        <v>109</v>
      </c>
    </row>
    <row r="116" spans="2:3" x14ac:dyDescent="0.2">
      <c r="B116" s="3">
        <f t="shared" si="1"/>
        <v>107</v>
      </c>
      <c r="C116" s="9" t="s">
        <v>110</v>
      </c>
    </row>
    <row r="117" spans="2:3" x14ac:dyDescent="0.2">
      <c r="B117" s="3">
        <f t="shared" si="1"/>
        <v>108</v>
      </c>
      <c r="C117" s="9" t="s">
        <v>111</v>
      </c>
    </row>
    <row r="118" spans="2:3" x14ac:dyDescent="0.2">
      <c r="B118" s="3">
        <f t="shared" si="1"/>
        <v>109</v>
      </c>
      <c r="C118" s="9" t="s">
        <v>112</v>
      </c>
    </row>
    <row r="119" spans="2:3" x14ac:dyDescent="0.2">
      <c r="B119" s="3">
        <f t="shared" si="1"/>
        <v>110</v>
      </c>
      <c r="C119" s="9" t="s">
        <v>113</v>
      </c>
    </row>
    <row r="120" spans="2:3" x14ac:dyDescent="0.2">
      <c r="B120" s="3">
        <f t="shared" si="1"/>
        <v>111</v>
      </c>
      <c r="C120" s="9" t="s">
        <v>114</v>
      </c>
    </row>
    <row r="121" spans="2:3" x14ac:dyDescent="0.2">
      <c r="B121" s="3">
        <f t="shared" si="1"/>
        <v>112</v>
      </c>
      <c r="C121" s="9" t="s">
        <v>115</v>
      </c>
    </row>
    <row r="122" spans="2:3" x14ac:dyDescent="0.2">
      <c r="B122" s="3">
        <f t="shared" si="1"/>
        <v>113</v>
      </c>
      <c r="C122" s="9" t="s">
        <v>116</v>
      </c>
    </row>
    <row r="123" spans="2:3" x14ac:dyDescent="0.2">
      <c r="B123" s="3">
        <f t="shared" si="1"/>
        <v>114</v>
      </c>
      <c r="C123" s="9" t="s">
        <v>117</v>
      </c>
    </row>
    <row r="124" spans="2:3" x14ac:dyDescent="0.2">
      <c r="B124" s="3">
        <f t="shared" si="1"/>
        <v>115</v>
      </c>
      <c r="C124" s="9" t="s">
        <v>118</v>
      </c>
    </row>
    <row r="125" spans="2:3" x14ac:dyDescent="0.2">
      <c r="B125" s="3">
        <f t="shared" si="1"/>
        <v>116</v>
      </c>
      <c r="C125" s="9" t="s">
        <v>119</v>
      </c>
    </row>
    <row r="126" spans="2:3" x14ac:dyDescent="0.2">
      <c r="B126" s="3">
        <f t="shared" si="1"/>
        <v>117</v>
      </c>
      <c r="C126" s="9" t="s">
        <v>120</v>
      </c>
    </row>
    <row r="127" spans="2:3" x14ac:dyDescent="0.2">
      <c r="B127" s="3">
        <f t="shared" si="1"/>
        <v>118</v>
      </c>
      <c r="C127" s="9" t="s">
        <v>121</v>
      </c>
    </row>
    <row r="128" spans="2:3" x14ac:dyDescent="0.2">
      <c r="B128" s="3">
        <f t="shared" si="1"/>
        <v>119</v>
      </c>
      <c r="C128" s="9" t="s">
        <v>122</v>
      </c>
    </row>
    <row r="129" spans="2:3" x14ac:dyDescent="0.2">
      <c r="B129" s="3">
        <f t="shared" si="1"/>
        <v>120</v>
      </c>
      <c r="C129" s="9" t="s">
        <v>123</v>
      </c>
    </row>
    <row r="130" spans="2:3" x14ac:dyDescent="0.2">
      <c r="B130" s="3">
        <f t="shared" si="1"/>
        <v>121</v>
      </c>
      <c r="C130" s="9" t="s">
        <v>124</v>
      </c>
    </row>
    <row r="131" spans="2:3" x14ac:dyDescent="0.2">
      <c r="B131" s="3">
        <f t="shared" si="1"/>
        <v>122</v>
      </c>
      <c r="C131" s="9" t="s">
        <v>125</v>
      </c>
    </row>
    <row r="132" spans="2:3" x14ac:dyDescent="0.2">
      <c r="B132" s="3">
        <f t="shared" si="1"/>
        <v>123</v>
      </c>
      <c r="C132" s="9" t="s">
        <v>126</v>
      </c>
    </row>
    <row r="133" spans="2:3" x14ac:dyDescent="0.2">
      <c r="B133" s="3">
        <f t="shared" si="1"/>
        <v>124</v>
      </c>
      <c r="C133" s="9" t="s">
        <v>127</v>
      </c>
    </row>
    <row r="134" spans="2:3" x14ac:dyDescent="0.2">
      <c r="B134" s="3">
        <f t="shared" si="1"/>
        <v>125</v>
      </c>
      <c r="C134" s="9" t="s">
        <v>128</v>
      </c>
    </row>
    <row r="135" spans="2:3" x14ac:dyDescent="0.2">
      <c r="B135" s="3">
        <f t="shared" si="1"/>
        <v>126</v>
      </c>
      <c r="C135" s="9" t="s">
        <v>129</v>
      </c>
    </row>
    <row r="136" spans="2:3" x14ac:dyDescent="0.2">
      <c r="B136" s="3">
        <f t="shared" si="1"/>
        <v>127</v>
      </c>
      <c r="C136" s="9" t="s">
        <v>130</v>
      </c>
    </row>
    <row r="137" spans="2:3" x14ac:dyDescent="0.2">
      <c r="B137" s="3">
        <f t="shared" si="1"/>
        <v>128</v>
      </c>
      <c r="C137" s="9" t="s">
        <v>131</v>
      </c>
    </row>
    <row r="138" spans="2:3" x14ac:dyDescent="0.2">
      <c r="B138" s="3">
        <f t="shared" si="1"/>
        <v>129</v>
      </c>
      <c r="C138" s="9" t="s">
        <v>132</v>
      </c>
    </row>
    <row r="139" spans="2:3" x14ac:dyDescent="0.2">
      <c r="B139" s="3">
        <f t="shared" si="1"/>
        <v>130</v>
      </c>
      <c r="C139" s="9" t="s">
        <v>133</v>
      </c>
    </row>
    <row r="140" spans="2:3" x14ac:dyDescent="0.2">
      <c r="B140" s="3">
        <f t="shared" ref="B140:B203" si="2">1+B139</f>
        <v>131</v>
      </c>
      <c r="C140" s="9" t="s">
        <v>134</v>
      </c>
    </row>
    <row r="141" spans="2:3" x14ac:dyDescent="0.2">
      <c r="B141" s="3">
        <f t="shared" si="2"/>
        <v>132</v>
      </c>
      <c r="C141" s="9" t="s">
        <v>135</v>
      </c>
    </row>
    <row r="142" spans="2:3" x14ac:dyDescent="0.2">
      <c r="B142" s="3">
        <f t="shared" si="2"/>
        <v>133</v>
      </c>
      <c r="C142" s="9" t="s">
        <v>136</v>
      </c>
    </row>
    <row r="143" spans="2:3" x14ac:dyDescent="0.2">
      <c r="B143" s="3">
        <f t="shared" si="2"/>
        <v>134</v>
      </c>
      <c r="C143" s="9" t="s">
        <v>137</v>
      </c>
    </row>
    <row r="144" spans="2:3" x14ac:dyDescent="0.2">
      <c r="B144" s="3">
        <f t="shared" si="2"/>
        <v>135</v>
      </c>
      <c r="C144" s="9" t="s">
        <v>138</v>
      </c>
    </row>
    <row r="145" spans="2:3" x14ac:dyDescent="0.2">
      <c r="B145" s="3">
        <f t="shared" si="2"/>
        <v>136</v>
      </c>
      <c r="C145" s="9" t="s">
        <v>139</v>
      </c>
    </row>
    <row r="146" spans="2:3" x14ac:dyDescent="0.2">
      <c r="B146" s="3">
        <f t="shared" si="2"/>
        <v>137</v>
      </c>
      <c r="C146" s="9" t="s">
        <v>140</v>
      </c>
    </row>
    <row r="147" spans="2:3" x14ac:dyDescent="0.2">
      <c r="B147" s="3">
        <f t="shared" si="2"/>
        <v>138</v>
      </c>
      <c r="C147" s="9" t="s">
        <v>141</v>
      </c>
    </row>
    <row r="148" spans="2:3" x14ac:dyDescent="0.2">
      <c r="B148" s="3">
        <f t="shared" si="2"/>
        <v>139</v>
      </c>
      <c r="C148" s="9" t="s">
        <v>142</v>
      </c>
    </row>
    <row r="149" spans="2:3" x14ac:dyDescent="0.2">
      <c r="B149" s="3">
        <f t="shared" si="2"/>
        <v>140</v>
      </c>
      <c r="C149" s="9" t="s">
        <v>143</v>
      </c>
    </row>
    <row r="150" spans="2:3" x14ac:dyDescent="0.2">
      <c r="B150" s="3">
        <f t="shared" si="2"/>
        <v>141</v>
      </c>
      <c r="C150" s="9" t="s">
        <v>144</v>
      </c>
    </row>
    <row r="151" spans="2:3" x14ac:dyDescent="0.2">
      <c r="B151" s="3">
        <f t="shared" si="2"/>
        <v>142</v>
      </c>
      <c r="C151" s="9" t="s">
        <v>145</v>
      </c>
    </row>
    <row r="152" spans="2:3" x14ac:dyDescent="0.2">
      <c r="B152" s="3">
        <f t="shared" si="2"/>
        <v>143</v>
      </c>
      <c r="C152" s="9" t="s">
        <v>146</v>
      </c>
    </row>
    <row r="153" spans="2:3" x14ac:dyDescent="0.2">
      <c r="B153" s="3">
        <f t="shared" si="2"/>
        <v>144</v>
      </c>
      <c r="C153" s="9" t="s">
        <v>147</v>
      </c>
    </row>
    <row r="154" spans="2:3" x14ac:dyDescent="0.2">
      <c r="B154" s="3">
        <f t="shared" si="2"/>
        <v>145</v>
      </c>
      <c r="C154" s="9" t="s">
        <v>148</v>
      </c>
    </row>
    <row r="155" spans="2:3" x14ac:dyDescent="0.2">
      <c r="B155" s="3">
        <f t="shared" si="2"/>
        <v>146</v>
      </c>
      <c r="C155" s="9" t="s">
        <v>149</v>
      </c>
    </row>
    <row r="156" spans="2:3" x14ac:dyDescent="0.2">
      <c r="B156" s="3">
        <f t="shared" si="2"/>
        <v>147</v>
      </c>
      <c r="C156" s="9" t="s">
        <v>150</v>
      </c>
    </row>
    <row r="157" spans="2:3" x14ac:dyDescent="0.2">
      <c r="B157" s="3">
        <f t="shared" si="2"/>
        <v>148</v>
      </c>
      <c r="C157" s="9" t="s">
        <v>151</v>
      </c>
    </row>
    <row r="158" spans="2:3" x14ac:dyDescent="0.2">
      <c r="B158" s="3">
        <f t="shared" si="2"/>
        <v>149</v>
      </c>
      <c r="C158" s="9" t="s">
        <v>152</v>
      </c>
    </row>
    <row r="159" spans="2:3" x14ac:dyDescent="0.2">
      <c r="B159" s="3">
        <f t="shared" si="2"/>
        <v>150</v>
      </c>
      <c r="C159" s="9" t="s">
        <v>153</v>
      </c>
    </row>
    <row r="160" spans="2:3" x14ac:dyDescent="0.2">
      <c r="B160" s="3">
        <f t="shared" si="2"/>
        <v>151</v>
      </c>
      <c r="C160" s="9" t="s">
        <v>154</v>
      </c>
    </row>
    <row r="161" spans="2:3" x14ac:dyDescent="0.2">
      <c r="B161" s="3">
        <f t="shared" si="2"/>
        <v>152</v>
      </c>
      <c r="C161" s="9" t="s">
        <v>155</v>
      </c>
    </row>
    <row r="162" spans="2:3" x14ac:dyDescent="0.2">
      <c r="B162" s="3">
        <f t="shared" si="2"/>
        <v>153</v>
      </c>
      <c r="C162" s="9" t="s">
        <v>156</v>
      </c>
    </row>
    <row r="163" spans="2:3" x14ac:dyDescent="0.2">
      <c r="B163" s="3">
        <f t="shared" si="2"/>
        <v>154</v>
      </c>
      <c r="C163" s="9" t="s">
        <v>157</v>
      </c>
    </row>
    <row r="164" spans="2:3" x14ac:dyDescent="0.2">
      <c r="B164" s="3">
        <f t="shared" si="2"/>
        <v>155</v>
      </c>
      <c r="C164" s="9" t="s">
        <v>158</v>
      </c>
    </row>
    <row r="165" spans="2:3" x14ac:dyDescent="0.2">
      <c r="B165" s="3">
        <f t="shared" si="2"/>
        <v>156</v>
      </c>
      <c r="C165" s="9" t="s">
        <v>159</v>
      </c>
    </row>
    <row r="166" spans="2:3" x14ac:dyDescent="0.2">
      <c r="B166" s="3">
        <f t="shared" si="2"/>
        <v>157</v>
      </c>
      <c r="C166" s="9" t="s">
        <v>160</v>
      </c>
    </row>
    <row r="167" spans="2:3" x14ac:dyDescent="0.2">
      <c r="B167" s="3">
        <f t="shared" si="2"/>
        <v>158</v>
      </c>
      <c r="C167" s="9" t="s">
        <v>161</v>
      </c>
    </row>
    <row r="168" spans="2:3" x14ac:dyDescent="0.2">
      <c r="B168" s="3">
        <f t="shared" si="2"/>
        <v>159</v>
      </c>
      <c r="C168" s="9" t="s">
        <v>162</v>
      </c>
    </row>
    <row r="169" spans="2:3" x14ac:dyDescent="0.2">
      <c r="B169" s="3">
        <f t="shared" si="2"/>
        <v>160</v>
      </c>
      <c r="C169" s="9" t="s">
        <v>163</v>
      </c>
    </row>
    <row r="170" spans="2:3" x14ac:dyDescent="0.2">
      <c r="B170" s="3">
        <f t="shared" si="2"/>
        <v>161</v>
      </c>
      <c r="C170" s="9" t="s">
        <v>164</v>
      </c>
    </row>
    <row r="171" spans="2:3" x14ac:dyDescent="0.2">
      <c r="B171" s="3">
        <f t="shared" si="2"/>
        <v>162</v>
      </c>
      <c r="C171" s="9" t="s">
        <v>165</v>
      </c>
    </row>
    <row r="172" spans="2:3" x14ac:dyDescent="0.2">
      <c r="B172" s="3">
        <f t="shared" si="2"/>
        <v>163</v>
      </c>
      <c r="C172" s="9" t="s">
        <v>166</v>
      </c>
    </row>
    <row r="173" spans="2:3" x14ac:dyDescent="0.2">
      <c r="B173" s="3">
        <f t="shared" si="2"/>
        <v>164</v>
      </c>
      <c r="C173" s="9" t="s">
        <v>167</v>
      </c>
    </row>
    <row r="174" spans="2:3" x14ac:dyDescent="0.2">
      <c r="B174" s="3">
        <f t="shared" si="2"/>
        <v>165</v>
      </c>
      <c r="C174" s="9" t="s">
        <v>168</v>
      </c>
    </row>
    <row r="175" spans="2:3" x14ac:dyDescent="0.2">
      <c r="B175" s="3">
        <f t="shared" si="2"/>
        <v>166</v>
      </c>
      <c r="C175" s="9" t="s">
        <v>169</v>
      </c>
    </row>
    <row r="176" spans="2:3" x14ac:dyDescent="0.2">
      <c r="B176" s="3">
        <f t="shared" si="2"/>
        <v>167</v>
      </c>
      <c r="C176" s="9" t="s">
        <v>170</v>
      </c>
    </row>
    <row r="177" spans="2:3" x14ac:dyDescent="0.2">
      <c r="B177" s="3">
        <f t="shared" si="2"/>
        <v>168</v>
      </c>
      <c r="C177" s="9" t="s">
        <v>171</v>
      </c>
    </row>
    <row r="178" spans="2:3" x14ac:dyDescent="0.2">
      <c r="B178" s="3">
        <f t="shared" si="2"/>
        <v>169</v>
      </c>
      <c r="C178" s="9" t="s">
        <v>172</v>
      </c>
    </row>
    <row r="179" spans="2:3" x14ac:dyDescent="0.2">
      <c r="B179" s="3">
        <f t="shared" si="2"/>
        <v>170</v>
      </c>
      <c r="C179" s="9" t="s">
        <v>173</v>
      </c>
    </row>
    <row r="180" spans="2:3" x14ac:dyDescent="0.2">
      <c r="B180" s="3">
        <f t="shared" si="2"/>
        <v>171</v>
      </c>
      <c r="C180" s="9" t="s">
        <v>174</v>
      </c>
    </row>
    <row r="181" spans="2:3" x14ac:dyDescent="0.2">
      <c r="B181" s="3">
        <f t="shared" si="2"/>
        <v>172</v>
      </c>
      <c r="C181" s="9" t="s">
        <v>175</v>
      </c>
    </row>
    <row r="182" spans="2:3" x14ac:dyDescent="0.2">
      <c r="B182" s="3">
        <f t="shared" si="2"/>
        <v>173</v>
      </c>
      <c r="C182" s="9" t="s">
        <v>176</v>
      </c>
    </row>
    <row r="183" spans="2:3" x14ac:dyDescent="0.2">
      <c r="B183" s="3">
        <f t="shared" si="2"/>
        <v>174</v>
      </c>
      <c r="C183" s="9" t="s">
        <v>177</v>
      </c>
    </row>
    <row r="184" spans="2:3" x14ac:dyDescent="0.2">
      <c r="B184" s="3">
        <f t="shared" si="2"/>
        <v>175</v>
      </c>
      <c r="C184" s="9" t="s">
        <v>178</v>
      </c>
    </row>
    <row r="185" spans="2:3" x14ac:dyDescent="0.2">
      <c r="B185" s="3">
        <f t="shared" si="2"/>
        <v>176</v>
      </c>
      <c r="C185" s="9" t="s">
        <v>179</v>
      </c>
    </row>
    <row r="186" spans="2:3" x14ac:dyDescent="0.2">
      <c r="B186" s="3">
        <f t="shared" si="2"/>
        <v>177</v>
      </c>
      <c r="C186" s="9" t="s">
        <v>180</v>
      </c>
    </row>
    <row r="187" spans="2:3" x14ac:dyDescent="0.2">
      <c r="B187" s="3">
        <f t="shared" si="2"/>
        <v>178</v>
      </c>
      <c r="C187" s="9" t="s">
        <v>181</v>
      </c>
    </row>
    <row r="188" spans="2:3" x14ac:dyDescent="0.2">
      <c r="B188" s="3">
        <f t="shared" si="2"/>
        <v>179</v>
      </c>
      <c r="C188" s="9" t="s">
        <v>182</v>
      </c>
    </row>
    <row r="189" spans="2:3" x14ac:dyDescent="0.2">
      <c r="B189" s="3">
        <f t="shared" si="2"/>
        <v>180</v>
      </c>
      <c r="C189" s="9" t="s">
        <v>183</v>
      </c>
    </row>
    <row r="190" spans="2:3" x14ac:dyDescent="0.2">
      <c r="B190" s="3">
        <f t="shared" si="2"/>
        <v>181</v>
      </c>
      <c r="C190" s="9" t="s">
        <v>184</v>
      </c>
    </row>
    <row r="191" spans="2:3" x14ac:dyDescent="0.2">
      <c r="B191" s="3">
        <f t="shared" si="2"/>
        <v>182</v>
      </c>
      <c r="C191" s="9" t="s">
        <v>185</v>
      </c>
    </row>
    <row r="192" spans="2:3" x14ac:dyDescent="0.2">
      <c r="B192" s="3">
        <f t="shared" si="2"/>
        <v>183</v>
      </c>
      <c r="C192" s="9" t="s">
        <v>186</v>
      </c>
    </row>
    <row r="193" spans="2:3" x14ac:dyDescent="0.2">
      <c r="B193" s="3">
        <f t="shared" si="2"/>
        <v>184</v>
      </c>
      <c r="C193" s="9" t="s">
        <v>187</v>
      </c>
    </row>
    <row r="194" spans="2:3" x14ac:dyDescent="0.2">
      <c r="B194" s="3">
        <f t="shared" si="2"/>
        <v>185</v>
      </c>
      <c r="C194" s="9" t="s">
        <v>188</v>
      </c>
    </row>
    <row r="195" spans="2:3" x14ac:dyDescent="0.2">
      <c r="B195" s="3">
        <f t="shared" si="2"/>
        <v>186</v>
      </c>
      <c r="C195" s="9" t="s">
        <v>189</v>
      </c>
    </row>
    <row r="196" spans="2:3" x14ac:dyDescent="0.2">
      <c r="B196" s="3">
        <f t="shared" si="2"/>
        <v>187</v>
      </c>
      <c r="C196" s="9" t="s">
        <v>190</v>
      </c>
    </row>
    <row r="197" spans="2:3" x14ac:dyDescent="0.2">
      <c r="B197" s="3">
        <f t="shared" si="2"/>
        <v>188</v>
      </c>
      <c r="C197" s="9" t="s">
        <v>191</v>
      </c>
    </row>
    <row r="198" spans="2:3" x14ac:dyDescent="0.2">
      <c r="B198" s="3">
        <f t="shared" si="2"/>
        <v>189</v>
      </c>
      <c r="C198" s="9" t="s">
        <v>192</v>
      </c>
    </row>
    <row r="199" spans="2:3" x14ac:dyDescent="0.2">
      <c r="B199" s="3">
        <f t="shared" si="2"/>
        <v>190</v>
      </c>
      <c r="C199" s="9" t="s">
        <v>193</v>
      </c>
    </row>
    <row r="200" spans="2:3" x14ac:dyDescent="0.2">
      <c r="B200" s="3">
        <f t="shared" si="2"/>
        <v>191</v>
      </c>
      <c r="C200" s="9" t="s">
        <v>194</v>
      </c>
    </row>
    <row r="201" spans="2:3" x14ac:dyDescent="0.2">
      <c r="B201" s="3">
        <f t="shared" si="2"/>
        <v>192</v>
      </c>
      <c r="C201" s="9" t="s">
        <v>195</v>
      </c>
    </row>
    <row r="202" spans="2:3" x14ac:dyDescent="0.2">
      <c r="B202" s="3">
        <f t="shared" si="2"/>
        <v>193</v>
      </c>
      <c r="C202" s="9" t="s">
        <v>196</v>
      </c>
    </row>
    <row r="203" spans="2:3" x14ac:dyDescent="0.2">
      <c r="B203" s="3">
        <f t="shared" si="2"/>
        <v>194</v>
      </c>
      <c r="C203" s="9" t="s">
        <v>197</v>
      </c>
    </row>
    <row r="204" spans="2:3" x14ac:dyDescent="0.2">
      <c r="B204" s="3">
        <f t="shared" ref="B204:B267" si="3">1+B203</f>
        <v>195</v>
      </c>
      <c r="C204" s="9" t="s">
        <v>198</v>
      </c>
    </row>
    <row r="205" spans="2:3" x14ac:dyDescent="0.2">
      <c r="B205" s="3">
        <f t="shared" si="3"/>
        <v>196</v>
      </c>
      <c r="C205" s="9" t="s">
        <v>199</v>
      </c>
    </row>
    <row r="206" spans="2:3" x14ac:dyDescent="0.2">
      <c r="B206" s="3">
        <f t="shared" si="3"/>
        <v>197</v>
      </c>
      <c r="C206" s="9" t="s">
        <v>200</v>
      </c>
    </row>
    <row r="207" spans="2:3" x14ac:dyDescent="0.2">
      <c r="B207" s="3">
        <f t="shared" si="3"/>
        <v>198</v>
      </c>
      <c r="C207" s="9" t="s">
        <v>201</v>
      </c>
    </row>
    <row r="208" spans="2:3" x14ac:dyDescent="0.2">
      <c r="B208" s="3">
        <f t="shared" si="3"/>
        <v>199</v>
      </c>
      <c r="C208" s="9" t="s">
        <v>202</v>
      </c>
    </row>
    <row r="209" spans="2:3" x14ac:dyDescent="0.2">
      <c r="B209" s="3">
        <f t="shared" si="3"/>
        <v>200</v>
      </c>
      <c r="C209" s="9" t="s">
        <v>203</v>
      </c>
    </row>
    <row r="210" spans="2:3" x14ac:dyDescent="0.2">
      <c r="B210" s="3">
        <f t="shared" si="3"/>
        <v>201</v>
      </c>
      <c r="C210" s="9" t="s">
        <v>204</v>
      </c>
    </row>
    <row r="211" spans="2:3" x14ac:dyDescent="0.2">
      <c r="B211" s="3">
        <f t="shared" si="3"/>
        <v>202</v>
      </c>
      <c r="C211" s="9" t="s">
        <v>205</v>
      </c>
    </row>
    <row r="212" spans="2:3" x14ac:dyDescent="0.2">
      <c r="B212" s="3">
        <f t="shared" si="3"/>
        <v>203</v>
      </c>
      <c r="C212" s="9" t="s">
        <v>206</v>
      </c>
    </row>
    <row r="213" spans="2:3" x14ac:dyDescent="0.2">
      <c r="B213" s="3">
        <f t="shared" si="3"/>
        <v>204</v>
      </c>
      <c r="C213" s="9" t="s">
        <v>207</v>
      </c>
    </row>
    <row r="214" spans="2:3" x14ac:dyDescent="0.2">
      <c r="B214" s="3">
        <f t="shared" si="3"/>
        <v>205</v>
      </c>
      <c r="C214" s="9" t="s">
        <v>208</v>
      </c>
    </row>
    <row r="215" spans="2:3" x14ac:dyDescent="0.2">
      <c r="B215" s="3">
        <f t="shared" si="3"/>
        <v>206</v>
      </c>
      <c r="C215" s="9" t="s">
        <v>209</v>
      </c>
    </row>
    <row r="216" spans="2:3" x14ac:dyDescent="0.2">
      <c r="B216" s="3">
        <f t="shared" si="3"/>
        <v>207</v>
      </c>
      <c r="C216" s="9" t="s">
        <v>210</v>
      </c>
    </row>
    <row r="217" spans="2:3" x14ac:dyDescent="0.2">
      <c r="B217" s="3">
        <f t="shared" si="3"/>
        <v>208</v>
      </c>
      <c r="C217" s="9" t="s">
        <v>211</v>
      </c>
    </row>
    <row r="218" spans="2:3" x14ac:dyDescent="0.2">
      <c r="B218" s="3">
        <f t="shared" si="3"/>
        <v>209</v>
      </c>
      <c r="C218" s="9" t="s">
        <v>212</v>
      </c>
    </row>
    <row r="219" spans="2:3" x14ac:dyDescent="0.2">
      <c r="B219" s="3">
        <f t="shared" si="3"/>
        <v>210</v>
      </c>
      <c r="C219" s="9" t="s">
        <v>213</v>
      </c>
    </row>
    <row r="220" spans="2:3" x14ac:dyDescent="0.2">
      <c r="B220" s="3">
        <f t="shared" si="3"/>
        <v>211</v>
      </c>
      <c r="C220" s="9" t="s">
        <v>214</v>
      </c>
    </row>
    <row r="221" spans="2:3" x14ac:dyDescent="0.2">
      <c r="B221" s="3">
        <f t="shared" si="3"/>
        <v>212</v>
      </c>
      <c r="C221" s="9" t="s">
        <v>215</v>
      </c>
    </row>
    <row r="222" spans="2:3" x14ac:dyDescent="0.2">
      <c r="B222" s="3">
        <f t="shared" si="3"/>
        <v>213</v>
      </c>
      <c r="C222" s="9" t="s">
        <v>216</v>
      </c>
    </row>
    <row r="223" spans="2:3" x14ac:dyDescent="0.2">
      <c r="B223" s="3">
        <f t="shared" si="3"/>
        <v>214</v>
      </c>
      <c r="C223" s="9" t="s">
        <v>217</v>
      </c>
    </row>
    <row r="224" spans="2:3" x14ac:dyDescent="0.2">
      <c r="B224" s="3">
        <f t="shared" si="3"/>
        <v>215</v>
      </c>
      <c r="C224" s="9" t="s">
        <v>218</v>
      </c>
    </row>
    <row r="225" spans="2:3" x14ac:dyDescent="0.2">
      <c r="B225" s="3">
        <f t="shared" si="3"/>
        <v>216</v>
      </c>
      <c r="C225" s="9" t="s">
        <v>219</v>
      </c>
    </row>
    <row r="226" spans="2:3" x14ac:dyDescent="0.2">
      <c r="B226" s="3">
        <f t="shared" si="3"/>
        <v>217</v>
      </c>
      <c r="C226" s="9" t="s">
        <v>220</v>
      </c>
    </row>
    <row r="227" spans="2:3" x14ac:dyDescent="0.2">
      <c r="B227" s="3">
        <f t="shared" si="3"/>
        <v>218</v>
      </c>
      <c r="C227" s="9" t="s">
        <v>221</v>
      </c>
    </row>
    <row r="228" spans="2:3" x14ac:dyDescent="0.2">
      <c r="B228" s="3">
        <f t="shared" si="3"/>
        <v>219</v>
      </c>
      <c r="C228" s="9" t="s">
        <v>222</v>
      </c>
    </row>
    <row r="229" spans="2:3" x14ac:dyDescent="0.2">
      <c r="B229" s="3">
        <f t="shared" si="3"/>
        <v>220</v>
      </c>
      <c r="C229" s="9" t="s">
        <v>223</v>
      </c>
    </row>
    <row r="230" spans="2:3" x14ac:dyDescent="0.2">
      <c r="B230" s="3">
        <f t="shared" si="3"/>
        <v>221</v>
      </c>
      <c r="C230" s="9" t="s">
        <v>224</v>
      </c>
    </row>
    <row r="231" spans="2:3" x14ac:dyDescent="0.2">
      <c r="B231" s="3">
        <f t="shared" si="3"/>
        <v>222</v>
      </c>
      <c r="C231" s="9" t="s">
        <v>225</v>
      </c>
    </row>
    <row r="232" spans="2:3" x14ac:dyDescent="0.2">
      <c r="B232" s="3">
        <f t="shared" si="3"/>
        <v>223</v>
      </c>
      <c r="C232" s="9" t="s">
        <v>226</v>
      </c>
    </row>
    <row r="233" spans="2:3" x14ac:dyDescent="0.2">
      <c r="B233" s="3">
        <f t="shared" si="3"/>
        <v>224</v>
      </c>
      <c r="C233" s="9" t="s">
        <v>227</v>
      </c>
    </row>
    <row r="234" spans="2:3" x14ac:dyDescent="0.2">
      <c r="B234" s="3">
        <f t="shared" si="3"/>
        <v>225</v>
      </c>
      <c r="C234" s="9" t="s">
        <v>228</v>
      </c>
    </row>
    <row r="235" spans="2:3" x14ac:dyDescent="0.2">
      <c r="B235" s="3">
        <f t="shared" si="3"/>
        <v>226</v>
      </c>
      <c r="C235" s="9" t="s">
        <v>229</v>
      </c>
    </row>
    <row r="236" spans="2:3" x14ac:dyDescent="0.2">
      <c r="B236" s="3">
        <f t="shared" si="3"/>
        <v>227</v>
      </c>
      <c r="C236" s="9" t="s">
        <v>230</v>
      </c>
    </row>
    <row r="237" spans="2:3" x14ac:dyDescent="0.2">
      <c r="B237" s="3">
        <f t="shared" si="3"/>
        <v>228</v>
      </c>
      <c r="C237" s="9" t="s">
        <v>231</v>
      </c>
    </row>
    <row r="238" spans="2:3" x14ac:dyDescent="0.2">
      <c r="B238" s="3">
        <f t="shared" si="3"/>
        <v>229</v>
      </c>
      <c r="C238" s="9" t="s">
        <v>232</v>
      </c>
    </row>
    <row r="239" spans="2:3" x14ac:dyDescent="0.2">
      <c r="B239" s="3">
        <f t="shared" si="3"/>
        <v>230</v>
      </c>
      <c r="C239" s="9" t="s">
        <v>233</v>
      </c>
    </row>
    <row r="240" spans="2:3" x14ac:dyDescent="0.2">
      <c r="B240" s="3">
        <f t="shared" si="3"/>
        <v>231</v>
      </c>
      <c r="C240" s="9" t="s">
        <v>234</v>
      </c>
    </row>
    <row r="241" spans="2:3" x14ac:dyDescent="0.2">
      <c r="B241" s="3">
        <f t="shared" si="3"/>
        <v>232</v>
      </c>
      <c r="C241" s="9" t="s">
        <v>235</v>
      </c>
    </row>
    <row r="242" spans="2:3" x14ac:dyDescent="0.2">
      <c r="B242" s="3">
        <f t="shared" si="3"/>
        <v>233</v>
      </c>
      <c r="C242" s="9" t="s">
        <v>236</v>
      </c>
    </row>
    <row r="243" spans="2:3" x14ac:dyDescent="0.2">
      <c r="B243" s="3">
        <f t="shared" si="3"/>
        <v>234</v>
      </c>
      <c r="C243" s="9" t="s">
        <v>237</v>
      </c>
    </row>
    <row r="244" spans="2:3" x14ac:dyDescent="0.2">
      <c r="B244" s="3">
        <f t="shared" si="3"/>
        <v>235</v>
      </c>
      <c r="C244" s="9" t="s">
        <v>238</v>
      </c>
    </row>
    <row r="245" spans="2:3" x14ac:dyDescent="0.2">
      <c r="B245" s="3">
        <f t="shared" si="3"/>
        <v>236</v>
      </c>
      <c r="C245" s="9" t="s">
        <v>239</v>
      </c>
    </row>
    <row r="246" spans="2:3" x14ac:dyDescent="0.2">
      <c r="B246" s="3">
        <f t="shared" si="3"/>
        <v>237</v>
      </c>
      <c r="C246" s="9" t="s">
        <v>240</v>
      </c>
    </row>
    <row r="247" spans="2:3" x14ac:dyDescent="0.2">
      <c r="B247" s="3">
        <f t="shared" si="3"/>
        <v>238</v>
      </c>
      <c r="C247" s="9" t="s">
        <v>241</v>
      </c>
    </row>
    <row r="248" spans="2:3" x14ac:dyDescent="0.2">
      <c r="B248" s="3">
        <f t="shared" si="3"/>
        <v>239</v>
      </c>
      <c r="C248" s="9" t="s">
        <v>242</v>
      </c>
    </row>
    <row r="249" spans="2:3" x14ac:dyDescent="0.2">
      <c r="B249" s="3">
        <f t="shared" si="3"/>
        <v>240</v>
      </c>
      <c r="C249" s="9" t="s">
        <v>243</v>
      </c>
    </row>
    <row r="250" spans="2:3" x14ac:dyDescent="0.2">
      <c r="B250" s="3">
        <f t="shared" si="3"/>
        <v>241</v>
      </c>
      <c r="C250" s="9" t="s">
        <v>244</v>
      </c>
    </row>
    <row r="251" spans="2:3" x14ac:dyDescent="0.2">
      <c r="B251" s="3">
        <f t="shared" si="3"/>
        <v>242</v>
      </c>
      <c r="C251" s="9" t="s">
        <v>245</v>
      </c>
    </row>
    <row r="252" spans="2:3" x14ac:dyDescent="0.2">
      <c r="B252" s="3">
        <f t="shared" si="3"/>
        <v>243</v>
      </c>
      <c r="C252" s="9" t="s">
        <v>246</v>
      </c>
    </row>
    <row r="253" spans="2:3" x14ac:dyDescent="0.2">
      <c r="B253" s="3">
        <f t="shared" si="3"/>
        <v>244</v>
      </c>
      <c r="C253" s="9" t="s">
        <v>247</v>
      </c>
    </row>
    <row r="254" spans="2:3" x14ac:dyDescent="0.2">
      <c r="B254" s="3">
        <f t="shared" si="3"/>
        <v>245</v>
      </c>
      <c r="C254" s="9" t="s">
        <v>248</v>
      </c>
    </row>
    <row r="255" spans="2:3" x14ac:dyDescent="0.2">
      <c r="B255" s="3">
        <f t="shared" si="3"/>
        <v>246</v>
      </c>
      <c r="C255" s="9" t="s">
        <v>249</v>
      </c>
    </row>
    <row r="256" spans="2:3" x14ac:dyDescent="0.2">
      <c r="B256" s="3">
        <f t="shared" si="3"/>
        <v>247</v>
      </c>
      <c r="C256" s="9" t="s">
        <v>250</v>
      </c>
    </row>
    <row r="257" spans="2:3" x14ac:dyDescent="0.2">
      <c r="B257" s="3">
        <f t="shared" si="3"/>
        <v>248</v>
      </c>
      <c r="C257" s="9" t="s">
        <v>251</v>
      </c>
    </row>
    <row r="258" spans="2:3" x14ac:dyDescent="0.2">
      <c r="B258" s="3">
        <f t="shared" si="3"/>
        <v>249</v>
      </c>
      <c r="C258" s="9" t="s">
        <v>252</v>
      </c>
    </row>
    <row r="259" spans="2:3" x14ac:dyDescent="0.2">
      <c r="B259" s="3">
        <f t="shared" si="3"/>
        <v>250</v>
      </c>
      <c r="C259" s="9" t="s">
        <v>253</v>
      </c>
    </row>
    <row r="260" spans="2:3" x14ac:dyDescent="0.2">
      <c r="B260" s="3">
        <f t="shared" si="3"/>
        <v>251</v>
      </c>
      <c r="C260" s="9" t="s">
        <v>254</v>
      </c>
    </row>
    <row r="261" spans="2:3" x14ac:dyDescent="0.2">
      <c r="B261" s="3">
        <f t="shared" si="3"/>
        <v>252</v>
      </c>
      <c r="C261" s="9" t="s">
        <v>255</v>
      </c>
    </row>
    <row r="262" spans="2:3" x14ac:dyDescent="0.2">
      <c r="B262" s="3">
        <f t="shared" si="3"/>
        <v>253</v>
      </c>
      <c r="C262" s="9" t="s">
        <v>256</v>
      </c>
    </row>
    <row r="263" spans="2:3" x14ac:dyDescent="0.2">
      <c r="B263" s="3">
        <f t="shared" si="3"/>
        <v>254</v>
      </c>
      <c r="C263" s="9" t="s">
        <v>257</v>
      </c>
    </row>
    <row r="264" spans="2:3" x14ac:dyDescent="0.2">
      <c r="B264" s="3">
        <f t="shared" si="3"/>
        <v>255</v>
      </c>
      <c r="C264" s="9" t="s">
        <v>258</v>
      </c>
    </row>
    <row r="265" spans="2:3" x14ac:dyDescent="0.2">
      <c r="B265" s="3">
        <f t="shared" si="3"/>
        <v>256</v>
      </c>
      <c r="C265" s="9" t="s">
        <v>259</v>
      </c>
    </row>
    <row r="266" spans="2:3" x14ac:dyDescent="0.2">
      <c r="B266" s="3">
        <f t="shared" si="3"/>
        <v>257</v>
      </c>
      <c r="C266" s="9" t="s">
        <v>260</v>
      </c>
    </row>
    <row r="267" spans="2:3" x14ac:dyDescent="0.2">
      <c r="B267" s="3">
        <f t="shared" si="3"/>
        <v>258</v>
      </c>
      <c r="C267" s="9" t="s">
        <v>261</v>
      </c>
    </row>
    <row r="268" spans="2:3" x14ac:dyDescent="0.2">
      <c r="B268" s="3">
        <f t="shared" ref="B268:B331" si="4">1+B267</f>
        <v>259</v>
      </c>
      <c r="C268" s="9" t="s">
        <v>262</v>
      </c>
    </row>
    <row r="269" spans="2:3" x14ac:dyDescent="0.2">
      <c r="B269" s="3">
        <f t="shared" si="4"/>
        <v>260</v>
      </c>
      <c r="C269" s="9" t="s">
        <v>263</v>
      </c>
    </row>
    <row r="270" spans="2:3" x14ac:dyDescent="0.2">
      <c r="B270" s="3">
        <f t="shared" si="4"/>
        <v>261</v>
      </c>
      <c r="C270" s="9" t="s">
        <v>264</v>
      </c>
    </row>
    <row r="271" spans="2:3" x14ac:dyDescent="0.2">
      <c r="B271" s="3">
        <f t="shared" si="4"/>
        <v>262</v>
      </c>
      <c r="C271" s="9" t="s">
        <v>265</v>
      </c>
    </row>
    <row r="272" spans="2:3" x14ac:dyDescent="0.2">
      <c r="B272" s="3">
        <f t="shared" si="4"/>
        <v>263</v>
      </c>
      <c r="C272" s="9" t="s">
        <v>266</v>
      </c>
    </row>
    <row r="273" spans="2:3" x14ac:dyDescent="0.2">
      <c r="B273" s="3">
        <f t="shared" si="4"/>
        <v>264</v>
      </c>
      <c r="C273" s="9" t="s">
        <v>267</v>
      </c>
    </row>
    <row r="274" spans="2:3" x14ac:dyDescent="0.2">
      <c r="B274" s="3">
        <f t="shared" si="4"/>
        <v>265</v>
      </c>
      <c r="C274" s="9" t="s">
        <v>268</v>
      </c>
    </row>
    <row r="275" spans="2:3" x14ac:dyDescent="0.2">
      <c r="B275" s="3">
        <f t="shared" si="4"/>
        <v>266</v>
      </c>
      <c r="C275" s="9" t="s">
        <v>269</v>
      </c>
    </row>
    <row r="276" spans="2:3" x14ac:dyDescent="0.2">
      <c r="B276" s="3">
        <f t="shared" si="4"/>
        <v>267</v>
      </c>
      <c r="C276" s="9" t="s">
        <v>270</v>
      </c>
    </row>
    <row r="277" spans="2:3" x14ac:dyDescent="0.2">
      <c r="B277" s="3">
        <f t="shared" si="4"/>
        <v>268</v>
      </c>
      <c r="C277" s="9" t="s">
        <v>271</v>
      </c>
    </row>
    <row r="278" spans="2:3" x14ac:dyDescent="0.2">
      <c r="B278" s="3">
        <f t="shared" si="4"/>
        <v>269</v>
      </c>
      <c r="C278" s="9" t="s">
        <v>272</v>
      </c>
    </row>
    <row r="279" spans="2:3" x14ac:dyDescent="0.2">
      <c r="B279" s="3">
        <f t="shared" si="4"/>
        <v>270</v>
      </c>
      <c r="C279" s="9" t="s">
        <v>273</v>
      </c>
    </row>
    <row r="280" spans="2:3" x14ac:dyDescent="0.2">
      <c r="B280" s="3">
        <f t="shared" si="4"/>
        <v>271</v>
      </c>
      <c r="C280" s="9" t="s">
        <v>274</v>
      </c>
    </row>
    <row r="281" spans="2:3" x14ac:dyDescent="0.2">
      <c r="B281" s="3">
        <f t="shared" si="4"/>
        <v>272</v>
      </c>
      <c r="C281" s="9" t="s">
        <v>275</v>
      </c>
    </row>
    <row r="282" spans="2:3" x14ac:dyDescent="0.2">
      <c r="B282" s="3">
        <f t="shared" si="4"/>
        <v>273</v>
      </c>
      <c r="C282" s="9" t="s">
        <v>276</v>
      </c>
    </row>
    <row r="283" spans="2:3" x14ac:dyDescent="0.2">
      <c r="B283" s="3">
        <f t="shared" si="4"/>
        <v>274</v>
      </c>
      <c r="C283" s="9" t="s">
        <v>277</v>
      </c>
    </row>
    <row r="284" spans="2:3" x14ac:dyDescent="0.2">
      <c r="B284" s="3">
        <f t="shared" si="4"/>
        <v>275</v>
      </c>
      <c r="C284" s="9" t="s">
        <v>278</v>
      </c>
    </row>
    <row r="285" spans="2:3" x14ac:dyDescent="0.2">
      <c r="B285" s="3">
        <f t="shared" si="4"/>
        <v>276</v>
      </c>
      <c r="C285" s="9" t="s">
        <v>279</v>
      </c>
    </row>
    <row r="286" spans="2:3" x14ac:dyDescent="0.2">
      <c r="B286" s="3">
        <f t="shared" si="4"/>
        <v>277</v>
      </c>
      <c r="C286" s="9" t="s">
        <v>280</v>
      </c>
    </row>
    <row r="287" spans="2:3" x14ac:dyDescent="0.2">
      <c r="B287" s="3">
        <f t="shared" si="4"/>
        <v>278</v>
      </c>
      <c r="C287" s="9" t="s">
        <v>281</v>
      </c>
    </row>
    <row r="288" spans="2:3" x14ac:dyDescent="0.2">
      <c r="B288" s="3">
        <f t="shared" si="4"/>
        <v>279</v>
      </c>
      <c r="C288" s="9" t="s">
        <v>282</v>
      </c>
    </row>
    <row r="289" spans="2:3" x14ac:dyDescent="0.2">
      <c r="B289" s="3">
        <f t="shared" si="4"/>
        <v>280</v>
      </c>
      <c r="C289" s="9" t="s">
        <v>283</v>
      </c>
    </row>
    <row r="290" spans="2:3" x14ac:dyDescent="0.2">
      <c r="B290" s="3">
        <f t="shared" si="4"/>
        <v>281</v>
      </c>
      <c r="C290" s="9" t="s">
        <v>284</v>
      </c>
    </row>
    <row r="291" spans="2:3" x14ac:dyDescent="0.2">
      <c r="B291" s="3">
        <f t="shared" si="4"/>
        <v>282</v>
      </c>
      <c r="C291" s="9" t="s">
        <v>285</v>
      </c>
    </row>
    <row r="292" spans="2:3" x14ac:dyDescent="0.2">
      <c r="B292" s="3">
        <f t="shared" si="4"/>
        <v>283</v>
      </c>
      <c r="C292" s="9" t="s">
        <v>286</v>
      </c>
    </row>
    <row r="293" spans="2:3" x14ac:dyDescent="0.2">
      <c r="B293" s="3">
        <f t="shared" si="4"/>
        <v>284</v>
      </c>
      <c r="C293" s="9" t="s">
        <v>287</v>
      </c>
    </row>
    <row r="294" spans="2:3" x14ac:dyDescent="0.2">
      <c r="B294" s="3">
        <f t="shared" si="4"/>
        <v>285</v>
      </c>
      <c r="C294" s="9" t="s">
        <v>288</v>
      </c>
    </row>
    <row r="295" spans="2:3" x14ac:dyDescent="0.2">
      <c r="B295" s="3">
        <f t="shared" si="4"/>
        <v>286</v>
      </c>
      <c r="C295" s="9" t="s">
        <v>289</v>
      </c>
    </row>
    <row r="296" spans="2:3" x14ac:dyDescent="0.2">
      <c r="B296" s="3">
        <f t="shared" si="4"/>
        <v>287</v>
      </c>
      <c r="C296" s="9" t="s">
        <v>290</v>
      </c>
    </row>
    <row r="297" spans="2:3" x14ac:dyDescent="0.2">
      <c r="B297" s="3">
        <f t="shared" si="4"/>
        <v>288</v>
      </c>
      <c r="C297" s="9" t="s">
        <v>291</v>
      </c>
    </row>
    <row r="298" spans="2:3" x14ac:dyDescent="0.2">
      <c r="B298" s="3">
        <f t="shared" si="4"/>
        <v>289</v>
      </c>
      <c r="C298" s="9" t="s">
        <v>292</v>
      </c>
    </row>
    <row r="299" spans="2:3" x14ac:dyDescent="0.2">
      <c r="B299" s="3">
        <f t="shared" si="4"/>
        <v>290</v>
      </c>
      <c r="C299" s="9" t="s">
        <v>293</v>
      </c>
    </row>
    <row r="300" spans="2:3" x14ac:dyDescent="0.2">
      <c r="B300" s="3">
        <f t="shared" si="4"/>
        <v>291</v>
      </c>
      <c r="C300" s="9" t="s">
        <v>294</v>
      </c>
    </row>
    <row r="301" spans="2:3" x14ac:dyDescent="0.2">
      <c r="B301" s="3">
        <f t="shared" si="4"/>
        <v>292</v>
      </c>
      <c r="C301" s="9" t="s">
        <v>295</v>
      </c>
    </row>
    <row r="302" spans="2:3" x14ac:dyDescent="0.2">
      <c r="B302" s="3">
        <f t="shared" si="4"/>
        <v>293</v>
      </c>
      <c r="C302" s="9" t="s">
        <v>296</v>
      </c>
    </row>
    <row r="303" spans="2:3" x14ac:dyDescent="0.2">
      <c r="B303" s="3">
        <f t="shared" si="4"/>
        <v>294</v>
      </c>
      <c r="C303" s="9" t="s">
        <v>297</v>
      </c>
    </row>
    <row r="304" spans="2:3" x14ac:dyDescent="0.2">
      <c r="B304" s="3">
        <f t="shared" si="4"/>
        <v>295</v>
      </c>
      <c r="C304" s="9" t="s">
        <v>298</v>
      </c>
    </row>
    <row r="305" spans="2:3" x14ac:dyDescent="0.2">
      <c r="B305" s="3">
        <f t="shared" si="4"/>
        <v>296</v>
      </c>
      <c r="C305" s="9" t="s">
        <v>299</v>
      </c>
    </row>
    <row r="306" spans="2:3" x14ac:dyDescent="0.2">
      <c r="B306" s="3">
        <f t="shared" si="4"/>
        <v>297</v>
      </c>
      <c r="C306" s="9" t="s">
        <v>300</v>
      </c>
    </row>
    <row r="307" spans="2:3" x14ac:dyDescent="0.2">
      <c r="B307" s="3">
        <f t="shared" si="4"/>
        <v>298</v>
      </c>
      <c r="C307" s="9" t="s">
        <v>301</v>
      </c>
    </row>
    <row r="308" spans="2:3" x14ac:dyDescent="0.2">
      <c r="B308" s="3">
        <f t="shared" si="4"/>
        <v>299</v>
      </c>
      <c r="C308" s="9" t="s">
        <v>302</v>
      </c>
    </row>
    <row r="309" spans="2:3" x14ac:dyDescent="0.2">
      <c r="B309" s="3">
        <f t="shared" si="4"/>
        <v>300</v>
      </c>
      <c r="C309" s="9" t="s">
        <v>303</v>
      </c>
    </row>
    <row r="310" spans="2:3" x14ac:dyDescent="0.2">
      <c r="B310" s="3">
        <f t="shared" si="4"/>
        <v>301</v>
      </c>
      <c r="C310" s="9" t="s">
        <v>304</v>
      </c>
    </row>
    <row r="311" spans="2:3" x14ac:dyDescent="0.2">
      <c r="B311" s="3">
        <f t="shared" si="4"/>
        <v>302</v>
      </c>
      <c r="C311" s="9" t="s">
        <v>305</v>
      </c>
    </row>
    <row r="312" spans="2:3" x14ac:dyDescent="0.2">
      <c r="B312" s="3">
        <f t="shared" si="4"/>
        <v>303</v>
      </c>
      <c r="C312" s="9" t="s">
        <v>306</v>
      </c>
    </row>
    <row r="313" spans="2:3" x14ac:dyDescent="0.2">
      <c r="B313" s="3">
        <f t="shared" si="4"/>
        <v>304</v>
      </c>
      <c r="C313" s="9" t="s">
        <v>307</v>
      </c>
    </row>
    <row r="314" spans="2:3" x14ac:dyDescent="0.2">
      <c r="B314" s="3">
        <f t="shared" si="4"/>
        <v>305</v>
      </c>
      <c r="C314" s="9" t="s">
        <v>308</v>
      </c>
    </row>
    <row r="315" spans="2:3" x14ac:dyDescent="0.2">
      <c r="B315" s="3">
        <f t="shared" si="4"/>
        <v>306</v>
      </c>
      <c r="C315" s="9" t="s">
        <v>309</v>
      </c>
    </row>
    <row r="316" spans="2:3" x14ac:dyDescent="0.2">
      <c r="B316" s="3">
        <f t="shared" si="4"/>
        <v>307</v>
      </c>
      <c r="C316" s="9" t="s">
        <v>310</v>
      </c>
    </row>
    <row r="317" spans="2:3" x14ac:dyDescent="0.2">
      <c r="B317" s="3">
        <f t="shared" si="4"/>
        <v>308</v>
      </c>
      <c r="C317" s="9" t="s">
        <v>311</v>
      </c>
    </row>
    <row r="318" spans="2:3" x14ac:dyDescent="0.2">
      <c r="B318" s="3">
        <f t="shared" si="4"/>
        <v>309</v>
      </c>
      <c r="C318" s="9" t="s">
        <v>312</v>
      </c>
    </row>
    <row r="319" spans="2:3" x14ac:dyDescent="0.2">
      <c r="B319" s="3">
        <f t="shared" si="4"/>
        <v>310</v>
      </c>
      <c r="C319" s="9" t="s">
        <v>313</v>
      </c>
    </row>
    <row r="320" spans="2:3" x14ac:dyDescent="0.2">
      <c r="B320" s="3">
        <f t="shared" si="4"/>
        <v>311</v>
      </c>
      <c r="C320" s="9" t="s">
        <v>314</v>
      </c>
    </row>
    <row r="321" spans="2:3" x14ac:dyDescent="0.2">
      <c r="B321" s="3">
        <f t="shared" si="4"/>
        <v>312</v>
      </c>
      <c r="C321" s="9" t="s">
        <v>315</v>
      </c>
    </row>
    <row r="322" spans="2:3" x14ac:dyDescent="0.2">
      <c r="B322" s="3">
        <f t="shared" si="4"/>
        <v>313</v>
      </c>
      <c r="C322" s="9" t="s">
        <v>316</v>
      </c>
    </row>
    <row r="323" spans="2:3" x14ac:dyDescent="0.2">
      <c r="B323" s="3">
        <f t="shared" si="4"/>
        <v>314</v>
      </c>
      <c r="C323" s="9" t="s">
        <v>317</v>
      </c>
    </row>
    <row r="324" spans="2:3" x14ac:dyDescent="0.2">
      <c r="B324" s="3">
        <f t="shared" si="4"/>
        <v>315</v>
      </c>
      <c r="C324" s="9" t="s">
        <v>318</v>
      </c>
    </row>
    <row r="325" spans="2:3" x14ac:dyDescent="0.2">
      <c r="B325" s="3">
        <f t="shared" si="4"/>
        <v>316</v>
      </c>
      <c r="C325" s="9" t="s">
        <v>319</v>
      </c>
    </row>
    <row r="326" spans="2:3" x14ac:dyDescent="0.2">
      <c r="B326" s="3">
        <f t="shared" si="4"/>
        <v>317</v>
      </c>
      <c r="C326" s="9" t="s">
        <v>320</v>
      </c>
    </row>
    <row r="327" spans="2:3" x14ac:dyDescent="0.2">
      <c r="B327" s="3">
        <f t="shared" si="4"/>
        <v>318</v>
      </c>
      <c r="C327" s="9" t="s">
        <v>321</v>
      </c>
    </row>
    <row r="328" spans="2:3" x14ac:dyDescent="0.2">
      <c r="B328" s="3">
        <f t="shared" si="4"/>
        <v>319</v>
      </c>
      <c r="C328" s="9" t="s">
        <v>322</v>
      </c>
    </row>
    <row r="329" spans="2:3" x14ac:dyDescent="0.2">
      <c r="B329" s="3">
        <f t="shared" si="4"/>
        <v>320</v>
      </c>
      <c r="C329" s="9" t="s">
        <v>323</v>
      </c>
    </row>
    <row r="330" spans="2:3" x14ac:dyDescent="0.2">
      <c r="B330" s="3">
        <f t="shared" si="4"/>
        <v>321</v>
      </c>
      <c r="C330" s="9" t="s">
        <v>324</v>
      </c>
    </row>
    <row r="331" spans="2:3" x14ac:dyDescent="0.2">
      <c r="B331" s="3">
        <f t="shared" si="4"/>
        <v>322</v>
      </c>
      <c r="C331" s="9" t="s">
        <v>325</v>
      </c>
    </row>
    <row r="332" spans="2:3" x14ac:dyDescent="0.2">
      <c r="B332" s="3">
        <f t="shared" ref="B332:B395" si="5">1+B331</f>
        <v>323</v>
      </c>
      <c r="C332" s="9" t="s">
        <v>326</v>
      </c>
    </row>
    <row r="333" spans="2:3" x14ac:dyDescent="0.2">
      <c r="B333" s="3">
        <f t="shared" si="5"/>
        <v>324</v>
      </c>
      <c r="C333" s="9" t="s">
        <v>327</v>
      </c>
    </row>
    <row r="334" spans="2:3" x14ac:dyDescent="0.2">
      <c r="B334" s="3">
        <f t="shared" si="5"/>
        <v>325</v>
      </c>
      <c r="C334" s="9" t="s">
        <v>328</v>
      </c>
    </row>
    <row r="335" spans="2:3" x14ac:dyDescent="0.2">
      <c r="B335" s="3">
        <f t="shared" si="5"/>
        <v>326</v>
      </c>
      <c r="C335" s="9" t="s">
        <v>329</v>
      </c>
    </row>
    <row r="336" spans="2:3" x14ac:dyDescent="0.2">
      <c r="B336" s="3">
        <f t="shared" si="5"/>
        <v>327</v>
      </c>
      <c r="C336" s="9" t="s">
        <v>330</v>
      </c>
    </row>
    <row r="337" spans="2:3" x14ac:dyDescent="0.2">
      <c r="B337" s="3">
        <f t="shared" si="5"/>
        <v>328</v>
      </c>
      <c r="C337" s="9" t="s">
        <v>331</v>
      </c>
    </row>
    <row r="338" spans="2:3" x14ac:dyDescent="0.2">
      <c r="B338" s="3">
        <f t="shared" si="5"/>
        <v>329</v>
      </c>
      <c r="C338" s="9" t="s">
        <v>332</v>
      </c>
    </row>
    <row r="339" spans="2:3" x14ac:dyDescent="0.2">
      <c r="B339" s="3">
        <f t="shared" si="5"/>
        <v>330</v>
      </c>
      <c r="C339" s="9" t="s">
        <v>333</v>
      </c>
    </row>
    <row r="340" spans="2:3" x14ac:dyDescent="0.2">
      <c r="B340" s="3">
        <f t="shared" si="5"/>
        <v>331</v>
      </c>
      <c r="C340" s="9" t="s">
        <v>334</v>
      </c>
    </row>
    <row r="341" spans="2:3" x14ac:dyDescent="0.2">
      <c r="B341" s="3">
        <f t="shared" si="5"/>
        <v>332</v>
      </c>
      <c r="C341" s="9" t="s">
        <v>335</v>
      </c>
    </row>
    <row r="342" spans="2:3" x14ac:dyDescent="0.2">
      <c r="B342" s="3">
        <f t="shared" si="5"/>
        <v>333</v>
      </c>
      <c r="C342" s="9" t="s">
        <v>336</v>
      </c>
    </row>
    <row r="343" spans="2:3" x14ac:dyDescent="0.2">
      <c r="B343" s="3">
        <f t="shared" si="5"/>
        <v>334</v>
      </c>
      <c r="C343" s="9" t="s">
        <v>337</v>
      </c>
    </row>
    <row r="344" spans="2:3" x14ac:dyDescent="0.2">
      <c r="B344" s="3">
        <f t="shared" si="5"/>
        <v>335</v>
      </c>
      <c r="C344" s="9" t="s">
        <v>338</v>
      </c>
    </row>
    <row r="345" spans="2:3" x14ac:dyDescent="0.2">
      <c r="B345" s="3">
        <f t="shared" si="5"/>
        <v>336</v>
      </c>
      <c r="C345" s="9" t="s">
        <v>339</v>
      </c>
    </row>
    <row r="346" spans="2:3" x14ac:dyDescent="0.2">
      <c r="B346" s="3">
        <f t="shared" si="5"/>
        <v>337</v>
      </c>
      <c r="C346" s="9" t="s">
        <v>340</v>
      </c>
    </row>
    <row r="347" spans="2:3" x14ac:dyDescent="0.2">
      <c r="B347" s="3">
        <f t="shared" si="5"/>
        <v>338</v>
      </c>
      <c r="C347" s="9" t="s">
        <v>341</v>
      </c>
    </row>
    <row r="348" spans="2:3" x14ac:dyDescent="0.2">
      <c r="B348" s="3">
        <f t="shared" si="5"/>
        <v>339</v>
      </c>
      <c r="C348" s="9" t="s">
        <v>342</v>
      </c>
    </row>
    <row r="349" spans="2:3" x14ac:dyDescent="0.2">
      <c r="B349" s="3">
        <f t="shared" si="5"/>
        <v>340</v>
      </c>
      <c r="C349" s="9" t="s">
        <v>343</v>
      </c>
    </row>
    <row r="350" spans="2:3" x14ac:dyDescent="0.2">
      <c r="B350" s="3">
        <f t="shared" si="5"/>
        <v>341</v>
      </c>
      <c r="C350" s="9" t="s">
        <v>344</v>
      </c>
    </row>
    <row r="351" spans="2:3" x14ac:dyDescent="0.2">
      <c r="B351" s="3">
        <f t="shared" si="5"/>
        <v>342</v>
      </c>
      <c r="C351" s="9" t="s">
        <v>345</v>
      </c>
    </row>
    <row r="352" spans="2:3" x14ac:dyDescent="0.2">
      <c r="B352" s="3">
        <f t="shared" si="5"/>
        <v>343</v>
      </c>
      <c r="C352" s="9" t="s">
        <v>346</v>
      </c>
    </row>
    <row r="353" spans="2:3" x14ac:dyDescent="0.2">
      <c r="B353" s="3">
        <f t="shared" si="5"/>
        <v>344</v>
      </c>
      <c r="C353" s="9" t="s">
        <v>347</v>
      </c>
    </row>
    <row r="354" spans="2:3" x14ac:dyDescent="0.2">
      <c r="B354" s="3">
        <f t="shared" si="5"/>
        <v>345</v>
      </c>
      <c r="C354" s="9" t="s">
        <v>348</v>
      </c>
    </row>
    <row r="355" spans="2:3" x14ac:dyDescent="0.2">
      <c r="B355" s="3">
        <f t="shared" si="5"/>
        <v>346</v>
      </c>
      <c r="C355" s="9" t="s">
        <v>349</v>
      </c>
    </row>
    <row r="356" spans="2:3" x14ac:dyDescent="0.2">
      <c r="B356" s="3">
        <f t="shared" si="5"/>
        <v>347</v>
      </c>
      <c r="C356" s="9" t="s">
        <v>350</v>
      </c>
    </row>
    <row r="357" spans="2:3" x14ac:dyDescent="0.2">
      <c r="B357" s="3">
        <f t="shared" si="5"/>
        <v>348</v>
      </c>
      <c r="C357" s="9" t="s">
        <v>351</v>
      </c>
    </row>
    <row r="358" spans="2:3" x14ac:dyDescent="0.2">
      <c r="B358" s="3">
        <f t="shared" si="5"/>
        <v>349</v>
      </c>
      <c r="C358" s="9" t="s">
        <v>352</v>
      </c>
    </row>
    <row r="359" spans="2:3" x14ac:dyDescent="0.2">
      <c r="B359" s="3">
        <f t="shared" si="5"/>
        <v>350</v>
      </c>
      <c r="C359" s="9" t="s">
        <v>353</v>
      </c>
    </row>
    <row r="360" spans="2:3" x14ac:dyDescent="0.2">
      <c r="B360" s="3">
        <f t="shared" si="5"/>
        <v>351</v>
      </c>
      <c r="C360" s="9" t="s">
        <v>354</v>
      </c>
    </row>
    <row r="361" spans="2:3" x14ac:dyDescent="0.2">
      <c r="B361" s="3">
        <f t="shared" si="5"/>
        <v>352</v>
      </c>
      <c r="C361" s="9" t="s">
        <v>355</v>
      </c>
    </row>
    <row r="362" spans="2:3" x14ac:dyDescent="0.2">
      <c r="B362" s="3">
        <f t="shared" si="5"/>
        <v>353</v>
      </c>
      <c r="C362" s="9" t="s">
        <v>356</v>
      </c>
    </row>
    <row r="363" spans="2:3" x14ac:dyDescent="0.2">
      <c r="B363" s="3">
        <f t="shared" si="5"/>
        <v>354</v>
      </c>
      <c r="C363" s="9" t="s">
        <v>357</v>
      </c>
    </row>
    <row r="364" spans="2:3" x14ac:dyDescent="0.2">
      <c r="B364" s="3">
        <f t="shared" si="5"/>
        <v>355</v>
      </c>
      <c r="C364" s="9" t="s">
        <v>358</v>
      </c>
    </row>
    <row r="365" spans="2:3" x14ac:dyDescent="0.2">
      <c r="B365" s="3">
        <f t="shared" si="5"/>
        <v>356</v>
      </c>
      <c r="C365" s="9" t="s">
        <v>359</v>
      </c>
    </row>
    <row r="366" spans="2:3" x14ac:dyDescent="0.2">
      <c r="B366" s="3">
        <f t="shared" si="5"/>
        <v>357</v>
      </c>
      <c r="C366" s="9" t="s">
        <v>360</v>
      </c>
    </row>
    <row r="367" spans="2:3" x14ac:dyDescent="0.2">
      <c r="B367" s="3">
        <f t="shared" si="5"/>
        <v>358</v>
      </c>
      <c r="C367" s="9" t="s">
        <v>361</v>
      </c>
    </row>
    <row r="368" spans="2:3" x14ac:dyDescent="0.2">
      <c r="B368" s="3">
        <f t="shared" si="5"/>
        <v>359</v>
      </c>
      <c r="C368" s="9" t="s">
        <v>362</v>
      </c>
    </row>
    <row r="369" spans="2:3" x14ac:dyDescent="0.2">
      <c r="B369" s="3">
        <f t="shared" si="5"/>
        <v>360</v>
      </c>
      <c r="C369" s="9" t="s">
        <v>363</v>
      </c>
    </row>
    <row r="370" spans="2:3" x14ac:dyDescent="0.2">
      <c r="B370" s="3">
        <f t="shared" si="5"/>
        <v>361</v>
      </c>
      <c r="C370" s="9" t="s">
        <v>364</v>
      </c>
    </row>
    <row r="371" spans="2:3" x14ac:dyDescent="0.2">
      <c r="B371" s="3">
        <f t="shared" si="5"/>
        <v>362</v>
      </c>
      <c r="C371" s="9" t="s">
        <v>365</v>
      </c>
    </row>
    <row r="372" spans="2:3" x14ac:dyDescent="0.2">
      <c r="B372" s="3">
        <f t="shared" si="5"/>
        <v>363</v>
      </c>
      <c r="C372" s="9" t="s">
        <v>366</v>
      </c>
    </row>
    <row r="373" spans="2:3" x14ac:dyDescent="0.2">
      <c r="B373" s="3">
        <f t="shared" si="5"/>
        <v>364</v>
      </c>
      <c r="C373" s="9" t="s">
        <v>367</v>
      </c>
    </row>
    <row r="374" spans="2:3" x14ac:dyDescent="0.2">
      <c r="B374" s="3">
        <f t="shared" si="5"/>
        <v>365</v>
      </c>
      <c r="C374" s="9" t="s">
        <v>368</v>
      </c>
    </row>
    <row r="375" spans="2:3" x14ac:dyDescent="0.2">
      <c r="B375" s="3">
        <f t="shared" si="5"/>
        <v>366</v>
      </c>
      <c r="C375" s="9" t="s">
        <v>369</v>
      </c>
    </row>
    <row r="376" spans="2:3" x14ac:dyDescent="0.2">
      <c r="B376" s="3">
        <f t="shared" si="5"/>
        <v>367</v>
      </c>
      <c r="C376" s="9" t="s">
        <v>370</v>
      </c>
    </row>
    <row r="377" spans="2:3" x14ac:dyDescent="0.2">
      <c r="B377" s="3">
        <f t="shared" si="5"/>
        <v>368</v>
      </c>
      <c r="C377" s="9" t="s">
        <v>371</v>
      </c>
    </row>
    <row r="378" spans="2:3" x14ac:dyDescent="0.2">
      <c r="B378" s="3">
        <f t="shared" si="5"/>
        <v>369</v>
      </c>
      <c r="C378" s="9" t="s">
        <v>372</v>
      </c>
    </row>
    <row r="379" spans="2:3" x14ac:dyDescent="0.2">
      <c r="B379" s="3">
        <f t="shared" si="5"/>
        <v>370</v>
      </c>
      <c r="C379" s="9" t="s">
        <v>373</v>
      </c>
    </row>
    <row r="380" spans="2:3" x14ac:dyDescent="0.2">
      <c r="B380" s="3">
        <f t="shared" si="5"/>
        <v>371</v>
      </c>
      <c r="C380" s="9" t="s">
        <v>374</v>
      </c>
    </row>
    <row r="381" spans="2:3" x14ac:dyDescent="0.2">
      <c r="B381" s="3">
        <f t="shared" si="5"/>
        <v>372</v>
      </c>
      <c r="C381" s="9" t="s">
        <v>375</v>
      </c>
    </row>
    <row r="382" spans="2:3" x14ac:dyDescent="0.2">
      <c r="B382" s="3">
        <f t="shared" si="5"/>
        <v>373</v>
      </c>
      <c r="C382" s="9" t="s">
        <v>376</v>
      </c>
    </row>
    <row r="383" spans="2:3" x14ac:dyDescent="0.2">
      <c r="B383" s="3">
        <f t="shared" si="5"/>
        <v>374</v>
      </c>
      <c r="C383" s="9" t="s">
        <v>377</v>
      </c>
    </row>
    <row r="384" spans="2:3" x14ac:dyDescent="0.2">
      <c r="B384" s="3">
        <f t="shared" si="5"/>
        <v>375</v>
      </c>
      <c r="C384" s="9" t="s">
        <v>378</v>
      </c>
    </row>
    <row r="385" spans="2:3" x14ac:dyDescent="0.2">
      <c r="B385" s="3">
        <f t="shared" si="5"/>
        <v>376</v>
      </c>
      <c r="C385" s="9" t="s">
        <v>379</v>
      </c>
    </row>
    <row r="386" spans="2:3" x14ac:dyDescent="0.2">
      <c r="B386" s="3">
        <f t="shared" si="5"/>
        <v>377</v>
      </c>
      <c r="C386" s="9" t="s">
        <v>380</v>
      </c>
    </row>
    <row r="387" spans="2:3" x14ac:dyDescent="0.2">
      <c r="B387" s="3">
        <f t="shared" si="5"/>
        <v>378</v>
      </c>
      <c r="C387" s="9" t="s">
        <v>381</v>
      </c>
    </row>
    <row r="388" spans="2:3" x14ac:dyDescent="0.2">
      <c r="B388" s="3">
        <f t="shared" si="5"/>
        <v>379</v>
      </c>
      <c r="C388" s="9" t="s">
        <v>382</v>
      </c>
    </row>
    <row r="389" spans="2:3" x14ac:dyDescent="0.2">
      <c r="B389" s="3">
        <f t="shared" si="5"/>
        <v>380</v>
      </c>
      <c r="C389" s="9" t="s">
        <v>383</v>
      </c>
    </row>
    <row r="390" spans="2:3" x14ac:dyDescent="0.2">
      <c r="B390" s="3">
        <f t="shared" si="5"/>
        <v>381</v>
      </c>
      <c r="C390" s="9" t="s">
        <v>384</v>
      </c>
    </row>
    <row r="391" spans="2:3" x14ac:dyDescent="0.2">
      <c r="B391" s="3">
        <f t="shared" si="5"/>
        <v>382</v>
      </c>
      <c r="C391" s="9" t="s">
        <v>385</v>
      </c>
    </row>
    <row r="392" spans="2:3" x14ac:dyDescent="0.2">
      <c r="B392" s="3">
        <f t="shared" si="5"/>
        <v>383</v>
      </c>
      <c r="C392" s="9" t="s">
        <v>386</v>
      </c>
    </row>
    <row r="393" spans="2:3" x14ac:dyDescent="0.2">
      <c r="B393" s="3">
        <f t="shared" si="5"/>
        <v>384</v>
      </c>
      <c r="C393" s="9" t="s">
        <v>387</v>
      </c>
    </row>
    <row r="394" spans="2:3" x14ac:dyDescent="0.2">
      <c r="B394" s="3">
        <f t="shared" si="5"/>
        <v>385</v>
      </c>
      <c r="C394" s="9" t="s">
        <v>388</v>
      </c>
    </row>
    <row r="395" spans="2:3" x14ac:dyDescent="0.2">
      <c r="B395" s="3">
        <f t="shared" si="5"/>
        <v>386</v>
      </c>
      <c r="C395" s="9" t="s">
        <v>389</v>
      </c>
    </row>
    <row r="396" spans="2:3" x14ac:dyDescent="0.2">
      <c r="B396" s="3">
        <f t="shared" ref="B396:B459" si="6">1+B395</f>
        <v>387</v>
      </c>
      <c r="C396" s="9" t="s">
        <v>390</v>
      </c>
    </row>
    <row r="397" spans="2:3" x14ac:dyDescent="0.2">
      <c r="B397" s="3">
        <f t="shared" si="6"/>
        <v>388</v>
      </c>
      <c r="C397" s="9" t="s">
        <v>391</v>
      </c>
    </row>
    <row r="398" spans="2:3" x14ac:dyDescent="0.2">
      <c r="B398" s="3">
        <f t="shared" si="6"/>
        <v>389</v>
      </c>
      <c r="C398" s="9" t="s">
        <v>392</v>
      </c>
    </row>
    <row r="399" spans="2:3" x14ac:dyDescent="0.2">
      <c r="B399" s="3">
        <f t="shared" si="6"/>
        <v>390</v>
      </c>
      <c r="C399" s="9" t="s">
        <v>393</v>
      </c>
    </row>
    <row r="400" spans="2:3" x14ac:dyDescent="0.2">
      <c r="B400" s="3">
        <f t="shared" si="6"/>
        <v>391</v>
      </c>
      <c r="C400" s="9" t="s">
        <v>394</v>
      </c>
    </row>
    <row r="401" spans="2:3" x14ac:dyDescent="0.2">
      <c r="B401" s="3">
        <f t="shared" si="6"/>
        <v>392</v>
      </c>
      <c r="C401" s="9" t="s">
        <v>395</v>
      </c>
    </row>
    <row r="402" spans="2:3" x14ac:dyDescent="0.2">
      <c r="B402" s="3">
        <f t="shared" si="6"/>
        <v>393</v>
      </c>
      <c r="C402" s="9" t="s">
        <v>396</v>
      </c>
    </row>
    <row r="403" spans="2:3" x14ac:dyDescent="0.2">
      <c r="B403" s="3">
        <f t="shared" si="6"/>
        <v>394</v>
      </c>
      <c r="C403" s="9" t="s">
        <v>397</v>
      </c>
    </row>
    <row r="404" spans="2:3" x14ac:dyDescent="0.2">
      <c r="B404" s="3">
        <f t="shared" si="6"/>
        <v>395</v>
      </c>
      <c r="C404" s="9" t="s">
        <v>398</v>
      </c>
    </row>
    <row r="405" spans="2:3" x14ac:dyDescent="0.2">
      <c r="B405" s="3">
        <f t="shared" si="6"/>
        <v>396</v>
      </c>
      <c r="C405" s="9" t="s">
        <v>399</v>
      </c>
    </row>
    <row r="406" spans="2:3" x14ac:dyDescent="0.2">
      <c r="B406" s="3">
        <f t="shared" si="6"/>
        <v>397</v>
      </c>
      <c r="C406" s="9" t="s">
        <v>400</v>
      </c>
    </row>
    <row r="407" spans="2:3" x14ac:dyDescent="0.2">
      <c r="B407" s="3">
        <f t="shared" si="6"/>
        <v>398</v>
      </c>
      <c r="C407" s="9" t="s">
        <v>401</v>
      </c>
    </row>
    <row r="408" spans="2:3" x14ac:dyDescent="0.2">
      <c r="B408" s="3">
        <f t="shared" si="6"/>
        <v>399</v>
      </c>
      <c r="C408" s="9" t="s">
        <v>402</v>
      </c>
    </row>
    <row r="409" spans="2:3" x14ac:dyDescent="0.2">
      <c r="B409" s="3">
        <f t="shared" si="6"/>
        <v>400</v>
      </c>
      <c r="C409" s="9" t="s">
        <v>403</v>
      </c>
    </row>
    <row r="410" spans="2:3" x14ac:dyDescent="0.2">
      <c r="B410" s="3">
        <f t="shared" si="6"/>
        <v>401</v>
      </c>
      <c r="C410" s="9" t="s">
        <v>404</v>
      </c>
    </row>
    <row r="411" spans="2:3" x14ac:dyDescent="0.2">
      <c r="B411" s="3">
        <f t="shared" si="6"/>
        <v>402</v>
      </c>
      <c r="C411" s="9" t="s">
        <v>405</v>
      </c>
    </row>
    <row r="412" spans="2:3" x14ac:dyDescent="0.2">
      <c r="B412" s="3">
        <f t="shared" si="6"/>
        <v>403</v>
      </c>
      <c r="C412" s="9" t="s">
        <v>406</v>
      </c>
    </row>
    <row r="413" spans="2:3" x14ac:dyDescent="0.2">
      <c r="B413" s="3">
        <f t="shared" si="6"/>
        <v>404</v>
      </c>
      <c r="C413" s="9" t="s">
        <v>407</v>
      </c>
    </row>
    <row r="414" spans="2:3" x14ac:dyDescent="0.2">
      <c r="B414" s="3">
        <f t="shared" si="6"/>
        <v>405</v>
      </c>
      <c r="C414" s="9" t="s">
        <v>408</v>
      </c>
    </row>
    <row r="415" spans="2:3" x14ac:dyDescent="0.2">
      <c r="B415" s="3">
        <f t="shared" si="6"/>
        <v>406</v>
      </c>
      <c r="C415" s="9" t="s">
        <v>409</v>
      </c>
    </row>
    <row r="416" spans="2:3" x14ac:dyDescent="0.2">
      <c r="B416" s="3">
        <f t="shared" si="6"/>
        <v>407</v>
      </c>
      <c r="C416" s="9" t="s">
        <v>410</v>
      </c>
    </row>
    <row r="417" spans="2:3" x14ac:dyDescent="0.2">
      <c r="B417" s="3">
        <f t="shared" si="6"/>
        <v>408</v>
      </c>
      <c r="C417" s="9" t="s">
        <v>411</v>
      </c>
    </row>
    <row r="418" spans="2:3" x14ac:dyDescent="0.2">
      <c r="B418" s="3">
        <f t="shared" si="6"/>
        <v>409</v>
      </c>
      <c r="C418" s="9" t="s">
        <v>412</v>
      </c>
    </row>
    <row r="419" spans="2:3" x14ac:dyDescent="0.2">
      <c r="B419" s="3">
        <f t="shared" si="6"/>
        <v>410</v>
      </c>
      <c r="C419" s="9" t="s">
        <v>413</v>
      </c>
    </row>
    <row r="420" spans="2:3" x14ac:dyDescent="0.2">
      <c r="B420" s="3">
        <f t="shared" si="6"/>
        <v>411</v>
      </c>
      <c r="C420" s="9" t="s">
        <v>414</v>
      </c>
    </row>
    <row r="421" spans="2:3" x14ac:dyDescent="0.2">
      <c r="B421" s="3">
        <f t="shared" si="6"/>
        <v>412</v>
      </c>
      <c r="C421" s="9" t="s">
        <v>415</v>
      </c>
    </row>
    <row r="422" spans="2:3" x14ac:dyDescent="0.2">
      <c r="B422" s="3">
        <f t="shared" si="6"/>
        <v>413</v>
      </c>
      <c r="C422" s="9" t="s">
        <v>416</v>
      </c>
    </row>
    <row r="423" spans="2:3" x14ac:dyDescent="0.2">
      <c r="B423" s="3">
        <f t="shared" si="6"/>
        <v>414</v>
      </c>
      <c r="C423" s="9" t="s">
        <v>417</v>
      </c>
    </row>
    <row r="424" spans="2:3" x14ac:dyDescent="0.2">
      <c r="B424" s="3">
        <f t="shared" si="6"/>
        <v>415</v>
      </c>
      <c r="C424" s="9" t="s">
        <v>418</v>
      </c>
    </row>
    <row r="425" spans="2:3" x14ac:dyDescent="0.2">
      <c r="B425" s="3">
        <f t="shared" si="6"/>
        <v>416</v>
      </c>
      <c r="C425" s="9" t="s">
        <v>419</v>
      </c>
    </row>
    <row r="426" spans="2:3" x14ac:dyDescent="0.2">
      <c r="B426" s="3">
        <f t="shared" si="6"/>
        <v>417</v>
      </c>
      <c r="C426" s="9" t="s">
        <v>420</v>
      </c>
    </row>
    <row r="427" spans="2:3" x14ac:dyDescent="0.2">
      <c r="B427" s="3">
        <f t="shared" si="6"/>
        <v>418</v>
      </c>
      <c r="C427" s="9" t="s">
        <v>421</v>
      </c>
    </row>
    <row r="428" spans="2:3" x14ac:dyDescent="0.2">
      <c r="B428" s="3">
        <f t="shared" si="6"/>
        <v>419</v>
      </c>
      <c r="C428" s="9" t="s">
        <v>422</v>
      </c>
    </row>
    <row r="429" spans="2:3" x14ac:dyDescent="0.2">
      <c r="B429" s="3">
        <f t="shared" si="6"/>
        <v>420</v>
      </c>
      <c r="C429" s="9" t="s">
        <v>423</v>
      </c>
    </row>
    <row r="430" spans="2:3" x14ac:dyDescent="0.2">
      <c r="B430" s="3">
        <f t="shared" si="6"/>
        <v>421</v>
      </c>
      <c r="C430" s="9" t="s">
        <v>424</v>
      </c>
    </row>
    <row r="431" spans="2:3" x14ac:dyDescent="0.2">
      <c r="B431" s="3">
        <f t="shared" si="6"/>
        <v>422</v>
      </c>
      <c r="C431" s="9" t="s">
        <v>425</v>
      </c>
    </row>
    <row r="432" spans="2:3" x14ac:dyDescent="0.2">
      <c r="B432" s="3">
        <f t="shared" si="6"/>
        <v>423</v>
      </c>
      <c r="C432" s="9" t="s">
        <v>426</v>
      </c>
    </row>
    <row r="433" spans="2:3" x14ac:dyDescent="0.2">
      <c r="B433" s="3">
        <f t="shared" si="6"/>
        <v>424</v>
      </c>
      <c r="C433" s="9" t="s">
        <v>427</v>
      </c>
    </row>
    <row r="434" spans="2:3" x14ac:dyDescent="0.2">
      <c r="B434" s="3">
        <f t="shared" si="6"/>
        <v>425</v>
      </c>
      <c r="C434" s="9" t="s">
        <v>428</v>
      </c>
    </row>
    <row r="435" spans="2:3" x14ac:dyDescent="0.2">
      <c r="B435" s="3">
        <f t="shared" si="6"/>
        <v>426</v>
      </c>
      <c r="C435" s="9" t="s">
        <v>429</v>
      </c>
    </row>
    <row r="436" spans="2:3" x14ac:dyDescent="0.2">
      <c r="B436" s="3">
        <f t="shared" si="6"/>
        <v>427</v>
      </c>
      <c r="C436" s="9" t="s">
        <v>430</v>
      </c>
    </row>
    <row r="437" spans="2:3" x14ac:dyDescent="0.2">
      <c r="B437" s="3">
        <f t="shared" si="6"/>
        <v>428</v>
      </c>
      <c r="C437" s="9" t="s">
        <v>431</v>
      </c>
    </row>
    <row r="438" spans="2:3" x14ac:dyDescent="0.2">
      <c r="B438" s="3">
        <f t="shared" si="6"/>
        <v>429</v>
      </c>
      <c r="C438" s="9" t="s">
        <v>432</v>
      </c>
    </row>
    <row r="439" spans="2:3" x14ac:dyDescent="0.2">
      <c r="B439" s="3">
        <f t="shared" si="6"/>
        <v>430</v>
      </c>
      <c r="C439" s="9" t="s">
        <v>433</v>
      </c>
    </row>
    <row r="440" spans="2:3" x14ac:dyDescent="0.2">
      <c r="B440" s="3">
        <f t="shared" si="6"/>
        <v>431</v>
      </c>
      <c r="C440" s="9" t="s">
        <v>434</v>
      </c>
    </row>
    <row r="441" spans="2:3" x14ac:dyDescent="0.2">
      <c r="B441" s="3">
        <f t="shared" si="6"/>
        <v>432</v>
      </c>
      <c r="C441" s="9" t="s">
        <v>435</v>
      </c>
    </row>
    <row r="442" spans="2:3" x14ac:dyDescent="0.2">
      <c r="B442" s="3">
        <f t="shared" si="6"/>
        <v>433</v>
      </c>
      <c r="C442" s="9" t="s">
        <v>436</v>
      </c>
    </row>
    <row r="443" spans="2:3" x14ac:dyDescent="0.2">
      <c r="B443" s="3">
        <f t="shared" si="6"/>
        <v>434</v>
      </c>
      <c r="C443" s="9" t="s">
        <v>437</v>
      </c>
    </row>
    <row r="444" spans="2:3" x14ac:dyDescent="0.2">
      <c r="B444" s="3">
        <f t="shared" si="6"/>
        <v>435</v>
      </c>
      <c r="C444" s="9" t="s">
        <v>438</v>
      </c>
    </row>
    <row r="445" spans="2:3" x14ac:dyDescent="0.2">
      <c r="B445" s="3">
        <f t="shared" si="6"/>
        <v>436</v>
      </c>
      <c r="C445" s="9" t="s">
        <v>439</v>
      </c>
    </row>
    <row r="446" spans="2:3" x14ac:dyDescent="0.2">
      <c r="B446" s="3">
        <f t="shared" si="6"/>
        <v>437</v>
      </c>
      <c r="C446" s="9" t="s">
        <v>440</v>
      </c>
    </row>
    <row r="447" spans="2:3" x14ac:dyDescent="0.2">
      <c r="B447" s="3">
        <f t="shared" si="6"/>
        <v>438</v>
      </c>
      <c r="C447" s="9" t="s">
        <v>441</v>
      </c>
    </row>
    <row r="448" spans="2:3" x14ac:dyDescent="0.2">
      <c r="B448" s="3">
        <f t="shared" si="6"/>
        <v>439</v>
      </c>
      <c r="C448" s="9" t="s">
        <v>442</v>
      </c>
    </row>
    <row r="449" spans="2:3" x14ac:dyDescent="0.2">
      <c r="B449" s="3">
        <f t="shared" si="6"/>
        <v>440</v>
      </c>
      <c r="C449" s="9" t="s">
        <v>443</v>
      </c>
    </row>
    <row r="450" spans="2:3" x14ac:dyDescent="0.2">
      <c r="B450" s="3">
        <f t="shared" si="6"/>
        <v>441</v>
      </c>
      <c r="C450" s="9" t="s">
        <v>444</v>
      </c>
    </row>
    <row r="451" spans="2:3" x14ac:dyDescent="0.2">
      <c r="B451" s="3">
        <f t="shared" si="6"/>
        <v>442</v>
      </c>
      <c r="C451" s="9" t="s">
        <v>445</v>
      </c>
    </row>
    <row r="452" spans="2:3" x14ac:dyDescent="0.2">
      <c r="B452" s="3">
        <f t="shared" si="6"/>
        <v>443</v>
      </c>
      <c r="C452" s="9" t="s">
        <v>446</v>
      </c>
    </row>
    <row r="453" spans="2:3" x14ac:dyDescent="0.2">
      <c r="B453" s="3">
        <f t="shared" si="6"/>
        <v>444</v>
      </c>
      <c r="C453" s="9" t="s">
        <v>447</v>
      </c>
    </row>
    <row r="454" spans="2:3" x14ac:dyDescent="0.2">
      <c r="B454" s="3">
        <f t="shared" si="6"/>
        <v>445</v>
      </c>
      <c r="C454" s="9" t="s">
        <v>448</v>
      </c>
    </row>
    <row r="455" spans="2:3" x14ac:dyDescent="0.2">
      <c r="B455" s="3">
        <f t="shared" si="6"/>
        <v>446</v>
      </c>
      <c r="C455" s="9" t="s">
        <v>449</v>
      </c>
    </row>
    <row r="456" spans="2:3" x14ac:dyDescent="0.2">
      <c r="B456" s="3">
        <f t="shared" si="6"/>
        <v>447</v>
      </c>
      <c r="C456" s="9" t="s">
        <v>450</v>
      </c>
    </row>
    <row r="457" spans="2:3" x14ac:dyDescent="0.2">
      <c r="B457" s="3">
        <f t="shared" si="6"/>
        <v>448</v>
      </c>
      <c r="C457" s="9" t="s">
        <v>451</v>
      </c>
    </row>
    <row r="458" spans="2:3" x14ac:dyDescent="0.2">
      <c r="B458" s="3">
        <f t="shared" si="6"/>
        <v>449</v>
      </c>
      <c r="C458" s="9" t="s">
        <v>452</v>
      </c>
    </row>
    <row r="459" spans="2:3" x14ac:dyDescent="0.2">
      <c r="B459" s="3">
        <f t="shared" si="6"/>
        <v>450</v>
      </c>
      <c r="C459" s="9" t="s">
        <v>453</v>
      </c>
    </row>
    <row r="460" spans="2:3" x14ac:dyDescent="0.2">
      <c r="B460" s="3">
        <f t="shared" ref="B460:B523" si="7">1+B459</f>
        <v>451</v>
      </c>
      <c r="C460" s="9" t="s">
        <v>454</v>
      </c>
    </row>
    <row r="461" spans="2:3" x14ac:dyDescent="0.2">
      <c r="B461" s="3">
        <f t="shared" si="7"/>
        <v>452</v>
      </c>
      <c r="C461" s="9" t="s">
        <v>455</v>
      </c>
    </row>
    <row r="462" spans="2:3" x14ac:dyDescent="0.2">
      <c r="B462" s="3">
        <f t="shared" si="7"/>
        <v>453</v>
      </c>
      <c r="C462" s="9" t="s">
        <v>456</v>
      </c>
    </row>
    <row r="463" spans="2:3" x14ac:dyDescent="0.2">
      <c r="B463" s="3">
        <f t="shared" si="7"/>
        <v>454</v>
      </c>
      <c r="C463" s="9" t="s">
        <v>457</v>
      </c>
    </row>
    <row r="464" spans="2:3" x14ac:dyDescent="0.2">
      <c r="B464" s="3">
        <f t="shared" si="7"/>
        <v>455</v>
      </c>
      <c r="C464" s="9" t="s">
        <v>458</v>
      </c>
    </row>
    <row r="465" spans="2:3" x14ac:dyDescent="0.2">
      <c r="B465" s="3">
        <f t="shared" si="7"/>
        <v>456</v>
      </c>
      <c r="C465" s="9" t="s">
        <v>459</v>
      </c>
    </row>
    <row r="466" spans="2:3" x14ac:dyDescent="0.2">
      <c r="B466" s="3">
        <f t="shared" si="7"/>
        <v>457</v>
      </c>
      <c r="C466" s="9" t="s">
        <v>460</v>
      </c>
    </row>
    <row r="467" spans="2:3" x14ac:dyDescent="0.2">
      <c r="B467" s="3">
        <f t="shared" si="7"/>
        <v>458</v>
      </c>
      <c r="C467" s="9" t="s">
        <v>461</v>
      </c>
    </row>
    <row r="468" spans="2:3" x14ac:dyDescent="0.2">
      <c r="B468" s="3">
        <f t="shared" si="7"/>
        <v>459</v>
      </c>
      <c r="C468" s="9" t="s">
        <v>462</v>
      </c>
    </row>
    <row r="469" spans="2:3" x14ac:dyDescent="0.2">
      <c r="B469" s="3">
        <f t="shared" si="7"/>
        <v>460</v>
      </c>
      <c r="C469" s="9" t="s">
        <v>463</v>
      </c>
    </row>
    <row r="470" spans="2:3" x14ac:dyDescent="0.2">
      <c r="B470" s="3">
        <f t="shared" si="7"/>
        <v>461</v>
      </c>
      <c r="C470" s="9" t="s">
        <v>464</v>
      </c>
    </row>
    <row r="471" spans="2:3" x14ac:dyDescent="0.2">
      <c r="B471" s="3">
        <f t="shared" si="7"/>
        <v>462</v>
      </c>
      <c r="C471" s="9" t="s">
        <v>465</v>
      </c>
    </row>
    <row r="472" spans="2:3" x14ac:dyDescent="0.2">
      <c r="B472" s="3">
        <f t="shared" si="7"/>
        <v>463</v>
      </c>
      <c r="C472" s="9" t="s">
        <v>466</v>
      </c>
    </row>
    <row r="473" spans="2:3" x14ac:dyDescent="0.2">
      <c r="B473" s="3">
        <f t="shared" si="7"/>
        <v>464</v>
      </c>
      <c r="C473" s="9" t="s">
        <v>467</v>
      </c>
    </row>
    <row r="474" spans="2:3" x14ac:dyDescent="0.2">
      <c r="B474" s="3">
        <f t="shared" si="7"/>
        <v>465</v>
      </c>
      <c r="C474" s="9" t="s">
        <v>468</v>
      </c>
    </row>
    <row r="475" spans="2:3" x14ac:dyDescent="0.2">
      <c r="B475" s="3">
        <f t="shared" si="7"/>
        <v>466</v>
      </c>
      <c r="C475" s="9" t="s">
        <v>469</v>
      </c>
    </row>
    <row r="476" spans="2:3" x14ac:dyDescent="0.2">
      <c r="B476" s="3">
        <f t="shared" si="7"/>
        <v>467</v>
      </c>
      <c r="C476" s="9" t="s">
        <v>470</v>
      </c>
    </row>
    <row r="477" spans="2:3" x14ac:dyDescent="0.2">
      <c r="B477" s="3">
        <f t="shared" si="7"/>
        <v>468</v>
      </c>
      <c r="C477" s="9" t="s">
        <v>471</v>
      </c>
    </row>
    <row r="478" spans="2:3" x14ac:dyDescent="0.2">
      <c r="B478" s="3">
        <f t="shared" si="7"/>
        <v>469</v>
      </c>
      <c r="C478" s="9" t="s">
        <v>472</v>
      </c>
    </row>
    <row r="479" spans="2:3" x14ac:dyDescent="0.2">
      <c r="B479" s="3">
        <f t="shared" si="7"/>
        <v>470</v>
      </c>
      <c r="C479" s="9" t="s">
        <v>473</v>
      </c>
    </row>
    <row r="480" spans="2:3" x14ac:dyDescent="0.2">
      <c r="B480" s="3">
        <f t="shared" si="7"/>
        <v>471</v>
      </c>
      <c r="C480" s="9" t="s">
        <v>474</v>
      </c>
    </row>
    <row r="481" spans="2:3" x14ac:dyDescent="0.2">
      <c r="B481" s="3">
        <f t="shared" si="7"/>
        <v>472</v>
      </c>
      <c r="C481" s="9" t="s">
        <v>475</v>
      </c>
    </row>
    <row r="482" spans="2:3" x14ac:dyDescent="0.2">
      <c r="B482" s="3">
        <f t="shared" si="7"/>
        <v>473</v>
      </c>
      <c r="C482" s="9" t="s">
        <v>476</v>
      </c>
    </row>
    <row r="483" spans="2:3" x14ac:dyDescent="0.2">
      <c r="B483" s="3">
        <f t="shared" si="7"/>
        <v>474</v>
      </c>
      <c r="C483" s="9" t="s">
        <v>477</v>
      </c>
    </row>
    <row r="484" spans="2:3" x14ac:dyDescent="0.2">
      <c r="B484" s="3">
        <f t="shared" si="7"/>
        <v>475</v>
      </c>
      <c r="C484" s="9" t="s">
        <v>478</v>
      </c>
    </row>
    <row r="485" spans="2:3" x14ac:dyDescent="0.2">
      <c r="B485" s="3">
        <f t="shared" si="7"/>
        <v>476</v>
      </c>
      <c r="C485" s="9" t="s">
        <v>479</v>
      </c>
    </row>
    <row r="486" spans="2:3" x14ac:dyDescent="0.2">
      <c r="B486" s="3">
        <f t="shared" si="7"/>
        <v>477</v>
      </c>
      <c r="C486" s="9" t="s">
        <v>480</v>
      </c>
    </row>
    <row r="487" spans="2:3" x14ac:dyDescent="0.2">
      <c r="B487" s="3">
        <f t="shared" si="7"/>
        <v>478</v>
      </c>
      <c r="C487" s="9" t="s">
        <v>481</v>
      </c>
    </row>
    <row r="488" spans="2:3" x14ac:dyDescent="0.2">
      <c r="B488" s="3">
        <f t="shared" si="7"/>
        <v>479</v>
      </c>
      <c r="C488" s="9" t="s">
        <v>482</v>
      </c>
    </row>
    <row r="489" spans="2:3" x14ac:dyDescent="0.2">
      <c r="B489" s="3">
        <f t="shared" si="7"/>
        <v>480</v>
      </c>
      <c r="C489" s="9" t="s">
        <v>483</v>
      </c>
    </row>
    <row r="490" spans="2:3" x14ac:dyDescent="0.2">
      <c r="B490" s="3">
        <f t="shared" si="7"/>
        <v>481</v>
      </c>
      <c r="C490" s="9" t="s">
        <v>484</v>
      </c>
    </row>
    <row r="491" spans="2:3" x14ac:dyDescent="0.2">
      <c r="B491" s="3">
        <f t="shared" si="7"/>
        <v>482</v>
      </c>
      <c r="C491" s="9" t="s">
        <v>485</v>
      </c>
    </row>
    <row r="492" spans="2:3" x14ac:dyDescent="0.2">
      <c r="B492" s="3">
        <f t="shared" si="7"/>
        <v>483</v>
      </c>
      <c r="C492" s="9" t="s">
        <v>486</v>
      </c>
    </row>
    <row r="493" spans="2:3" x14ac:dyDescent="0.2">
      <c r="B493" s="3">
        <f t="shared" si="7"/>
        <v>484</v>
      </c>
      <c r="C493" s="9" t="s">
        <v>487</v>
      </c>
    </row>
    <row r="494" spans="2:3" x14ac:dyDescent="0.2">
      <c r="B494" s="3">
        <f t="shared" si="7"/>
        <v>485</v>
      </c>
      <c r="C494" s="9" t="s">
        <v>488</v>
      </c>
    </row>
    <row r="495" spans="2:3" x14ac:dyDescent="0.2">
      <c r="B495" s="3">
        <f t="shared" si="7"/>
        <v>486</v>
      </c>
      <c r="C495" s="9" t="s">
        <v>489</v>
      </c>
    </row>
    <row r="496" spans="2:3" x14ac:dyDescent="0.2">
      <c r="B496" s="3">
        <f t="shared" si="7"/>
        <v>487</v>
      </c>
      <c r="C496" s="9" t="s">
        <v>490</v>
      </c>
    </row>
    <row r="497" spans="2:3" x14ac:dyDescent="0.2">
      <c r="B497" s="3">
        <f t="shared" si="7"/>
        <v>488</v>
      </c>
      <c r="C497" s="9" t="s">
        <v>491</v>
      </c>
    </row>
    <row r="498" spans="2:3" x14ac:dyDescent="0.2">
      <c r="B498" s="3">
        <f t="shared" si="7"/>
        <v>489</v>
      </c>
      <c r="C498" s="9" t="s">
        <v>492</v>
      </c>
    </row>
    <row r="499" spans="2:3" x14ac:dyDescent="0.2">
      <c r="B499" s="3">
        <f t="shared" si="7"/>
        <v>490</v>
      </c>
      <c r="C499" s="9" t="s">
        <v>493</v>
      </c>
    </row>
    <row r="500" spans="2:3" x14ac:dyDescent="0.2">
      <c r="B500" s="3">
        <f t="shared" si="7"/>
        <v>491</v>
      </c>
      <c r="C500" s="9" t="s">
        <v>494</v>
      </c>
    </row>
    <row r="501" spans="2:3" x14ac:dyDescent="0.2">
      <c r="B501" s="3">
        <f t="shared" si="7"/>
        <v>492</v>
      </c>
      <c r="C501" s="9" t="s">
        <v>495</v>
      </c>
    </row>
    <row r="502" spans="2:3" x14ac:dyDescent="0.2">
      <c r="B502" s="3">
        <f t="shared" si="7"/>
        <v>493</v>
      </c>
      <c r="C502" s="9" t="s">
        <v>496</v>
      </c>
    </row>
    <row r="503" spans="2:3" x14ac:dyDescent="0.2">
      <c r="B503" s="3">
        <f t="shared" si="7"/>
        <v>494</v>
      </c>
      <c r="C503" s="9" t="s">
        <v>497</v>
      </c>
    </row>
    <row r="504" spans="2:3" x14ac:dyDescent="0.2">
      <c r="B504" s="3">
        <f t="shared" si="7"/>
        <v>495</v>
      </c>
      <c r="C504" s="9" t="s">
        <v>498</v>
      </c>
    </row>
    <row r="505" spans="2:3" x14ac:dyDescent="0.2">
      <c r="B505" s="3">
        <f t="shared" si="7"/>
        <v>496</v>
      </c>
      <c r="C505" s="9" t="s">
        <v>499</v>
      </c>
    </row>
    <row r="506" spans="2:3" x14ac:dyDescent="0.2">
      <c r="B506" s="3">
        <f t="shared" si="7"/>
        <v>497</v>
      </c>
      <c r="C506" s="9" t="s">
        <v>500</v>
      </c>
    </row>
    <row r="507" spans="2:3" x14ac:dyDescent="0.2">
      <c r="B507" s="3">
        <f t="shared" si="7"/>
        <v>498</v>
      </c>
      <c r="C507" s="9" t="s">
        <v>501</v>
      </c>
    </row>
    <row r="508" spans="2:3" x14ac:dyDescent="0.2">
      <c r="B508" s="3">
        <f t="shared" si="7"/>
        <v>499</v>
      </c>
      <c r="C508" s="9" t="s">
        <v>502</v>
      </c>
    </row>
    <row r="509" spans="2:3" x14ac:dyDescent="0.2">
      <c r="B509" s="3">
        <f t="shared" si="7"/>
        <v>500</v>
      </c>
      <c r="C509" s="9" t="s">
        <v>503</v>
      </c>
    </row>
    <row r="510" spans="2:3" x14ac:dyDescent="0.2">
      <c r="B510" s="3">
        <f t="shared" si="7"/>
        <v>501</v>
      </c>
      <c r="C510" s="9" t="s">
        <v>504</v>
      </c>
    </row>
    <row r="511" spans="2:3" x14ac:dyDescent="0.2">
      <c r="B511" s="3">
        <f t="shared" si="7"/>
        <v>502</v>
      </c>
      <c r="C511" s="9" t="s">
        <v>505</v>
      </c>
    </row>
    <row r="512" spans="2:3" x14ac:dyDescent="0.2">
      <c r="B512" s="3">
        <f t="shared" si="7"/>
        <v>503</v>
      </c>
      <c r="C512" s="9" t="s">
        <v>506</v>
      </c>
    </row>
    <row r="513" spans="2:3" x14ac:dyDescent="0.2">
      <c r="B513" s="3">
        <f t="shared" si="7"/>
        <v>504</v>
      </c>
      <c r="C513" s="9" t="s">
        <v>507</v>
      </c>
    </row>
    <row r="514" spans="2:3" x14ac:dyDescent="0.2">
      <c r="B514" s="3">
        <f t="shared" si="7"/>
        <v>505</v>
      </c>
      <c r="C514" s="9" t="s">
        <v>508</v>
      </c>
    </row>
    <row r="515" spans="2:3" x14ac:dyDescent="0.2">
      <c r="B515" s="3">
        <f t="shared" si="7"/>
        <v>506</v>
      </c>
      <c r="C515" s="9" t="s">
        <v>509</v>
      </c>
    </row>
    <row r="516" spans="2:3" x14ac:dyDescent="0.2">
      <c r="B516" s="3">
        <f t="shared" si="7"/>
        <v>507</v>
      </c>
      <c r="C516" s="9" t="s">
        <v>510</v>
      </c>
    </row>
    <row r="517" spans="2:3" x14ac:dyDescent="0.2">
      <c r="B517" s="3">
        <f t="shared" si="7"/>
        <v>508</v>
      </c>
      <c r="C517" s="9" t="s">
        <v>511</v>
      </c>
    </row>
    <row r="518" spans="2:3" x14ac:dyDescent="0.2">
      <c r="B518" s="3">
        <f t="shared" si="7"/>
        <v>509</v>
      </c>
      <c r="C518" s="9" t="s">
        <v>512</v>
      </c>
    </row>
    <row r="519" spans="2:3" x14ac:dyDescent="0.2">
      <c r="B519" s="3">
        <f t="shared" si="7"/>
        <v>510</v>
      </c>
      <c r="C519" s="9" t="s">
        <v>513</v>
      </c>
    </row>
    <row r="520" spans="2:3" x14ac:dyDescent="0.2">
      <c r="B520" s="3">
        <f t="shared" si="7"/>
        <v>511</v>
      </c>
      <c r="C520" s="9" t="s">
        <v>514</v>
      </c>
    </row>
    <row r="521" spans="2:3" x14ac:dyDescent="0.2">
      <c r="B521" s="3">
        <f t="shared" si="7"/>
        <v>512</v>
      </c>
      <c r="C521" s="9" t="s">
        <v>515</v>
      </c>
    </row>
    <row r="522" spans="2:3" x14ac:dyDescent="0.2">
      <c r="B522" s="3">
        <f t="shared" si="7"/>
        <v>513</v>
      </c>
      <c r="C522" s="9" t="s">
        <v>516</v>
      </c>
    </row>
    <row r="523" spans="2:3" x14ac:dyDescent="0.2">
      <c r="B523" s="3">
        <f t="shared" si="7"/>
        <v>514</v>
      </c>
      <c r="C523" s="9" t="s">
        <v>517</v>
      </c>
    </row>
    <row r="524" spans="2:3" x14ac:dyDescent="0.2">
      <c r="B524" s="3">
        <f t="shared" ref="B524:B559" si="8">1+B523</f>
        <v>515</v>
      </c>
      <c r="C524" s="9" t="s">
        <v>518</v>
      </c>
    </row>
    <row r="525" spans="2:3" x14ac:dyDescent="0.2">
      <c r="B525" s="3">
        <f t="shared" si="8"/>
        <v>516</v>
      </c>
      <c r="C525" s="9" t="s">
        <v>519</v>
      </c>
    </row>
    <row r="526" spans="2:3" x14ac:dyDescent="0.2">
      <c r="B526" s="3">
        <f t="shared" si="8"/>
        <v>517</v>
      </c>
      <c r="C526" s="9" t="s">
        <v>520</v>
      </c>
    </row>
    <row r="527" spans="2:3" x14ac:dyDescent="0.2">
      <c r="B527" s="3">
        <f t="shared" si="8"/>
        <v>518</v>
      </c>
      <c r="C527" s="9" t="s">
        <v>521</v>
      </c>
    </row>
    <row r="528" spans="2:3" x14ac:dyDescent="0.2">
      <c r="B528" s="3">
        <f t="shared" si="8"/>
        <v>519</v>
      </c>
      <c r="C528" s="9" t="s">
        <v>522</v>
      </c>
    </row>
    <row r="529" spans="2:3" x14ac:dyDescent="0.2">
      <c r="B529" s="3">
        <f t="shared" si="8"/>
        <v>520</v>
      </c>
      <c r="C529" s="9" t="s">
        <v>523</v>
      </c>
    </row>
    <row r="530" spans="2:3" x14ac:dyDescent="0.2">
      <c r="B530" s="3">
        <f t="shared" si="8"/>
        <v>521</v>
      </c>
      <c r="C530" s="9" t="s">
        <v>524</v>
      </c>
    </row>
    <row r="531" spans="2:3" x14ac:dyDescent="0.2">
      <c r="B531" s="3">
        <f t="shared" si="8"/>
        <v>522</v>
      </c>
      <c r="C531" s="9" t="s">
        <v>525</v>
      </c>
    </row>
    <row r="532" spans="2:3" x14ac:dyDescent="0.2">
      <c r="B532" s="3">
        <f t="shared" si="8"/>
        <v>523</v>
      </c>
      <c r="C532" s="9" t="s">
        <v>526</v>
      </c>
    </row>
    <row r="533" spans="2:3" x14ac:dyDescent="0.2">
      <c r="B533" s="3">
        <f t="shared" si="8"/>
        <v>524</v>
      </c>
      <c r="C533" s="9" t="s">
        <v>527</v>
      </c>
    </row>
    <row r="534" spans="2:3" x14ac:dyDescent="0.2">
      <c r="B534" s="3">
        <f t="shared" si="8"/>
        <v>525</v>
      </c>
      <c r="C534" s="9" t="s">
        <v>528</v>
      </c>
    </row>
    <row r="535" spans="2:3" x14ac:dyDescent="0.2">
      <c r="B535" s="3">
        <f t="shared" si="8"/>
        <v>526</v>
      </c>
      <c r="C535" s="9" t="s">
        <v>529</v>
      </c>
    </row>
    <row r="536" spans="2:3" x14ac:dyDescent="0.2">
      <c r="B536" s="3">
        <f t="shared" si="8"/>
        <v>527</v>
      </c>
      <c r="C536" s="9" t="s">
        <v>530</v>
      </c>
    </row>
    <row r="537" spans="2:3" x14ac:dyDescent="0.2">
      <c r="B537" s="3">
        <f t="shared" si="8"/>
        <v>528</v>
      </c>
      <c r="C537" s="9" t="s">
        <v>531</v>
      </c>
    </row>
    <row r="538" spans="2:3" x14ac:dyDescent="0.2">
      <c r="B538" s="3">
        <f t="shared" si="8"/>
        <v>529</v>
      </c>
      <c r="C538" s="9" t="s">
        <v>532</v>
      </c>
    </row>
    <row r="539" spans="2:3" x14ac:dyDescent="0.2">
      <c r="B539" s="3">
        <f t="shared" si="8"/>
        <v>530</v>
      </c>
      <c r="C539" s="9" t="s">
        <v>533</v>
      </c>
    </row>
    <row r="540" spans="2:3" x14ac:dyDescent="0.2">
      <c r="B540" s="3">
        <f t="shared" si="8"/>
        <v>531</v>
      </c>
      <c r="C540" s="9" t="s">
        <v>534</v>
      </c>
    </row>
    <row r="541" spans="2:3" x14ac:dyDescent="0.2">
      <c r="B541" s="3">
        <f t="shared" si="8"/>
        <v>532</v>
      </c>
      <c r="C541" s="9" t="s">
        <v>535</v>
      </c>
    </row>
    <row r="542" spans="2:3" x14ac:dyDescent="0.2">
      <c r="B542" s="3">
        <f t="shared" si="8"/>
        <v>533</v>
      </c>
      <c r="C542" s="9" t="s">
        <v>536</v>
      </c>
    </row>
    <row r="543" spans="2:3" x14ac:dyDescent="0.2">
      <c r="B543" s="3">
        <f t="shared" si="8"/>
        <v>534</v>
      </c>
      <c r="C543" s="9" t="s">
        <v>537</v>
      </c>
    </row>
    <row r="544" spans="2:3" x14ac:dyDescent="0.2">
      <c r="B544" s="3">
        <f t="shared" si="8"/>
        <v>535</v>
      </c>
      <c r="C544" s="9" t="s">
        <v>538</v>
      </c>
    </row>
    <row r="545" spans="2:3" x14ac:dyDescent="0.2">
      <c r="B545" s="3">
        <f t="shared" si="8"/>
        <v>536</v>
      </c>
      <c r="C545" s="9" t="s">
        <v>539</v>
      </c>
    </row>
    <row r="546" spans="2:3" x14ac:dyDescent="0.2">
      <c r="B546" s="3">
        <f t="shared" si="8"/>
        <v>537</v>
      </c>
      <c r="C546" s="9" t="s">
        <v>540</v>
      </c>
    </row>
    <row r="547" spans="2:3" x14ac:dyDescent="0.2">
      <c r="B547" s="3">
        <f t="shared" si="8"/>
        <v>538</v>
      </c>
      <c r="C547" s="9" t="s">
        <v>541</v>
      </c>
    </row>
    <row r="548" spans="2:3" x14ac:dyDescent="0.2">
      <c r="B548" s="3">
        <f t="shared" si="8"/>
        <v>539</v>
      </c>
      <c r="C548" s="9" t="s">
        <v>542</v>
      </c>
    </row>
    <row r="549" spans="2:3" x14ac:dyDescent="0.2">
      <c r="B549" s="3">
        <f t="shared" si="8"/>
        <v>540</v>
      </c>
      <c r="C549" s="9" t="s">
        <v>543</v>
      </c>
    </row>
    <row r="550" spans="2:3" x14ac:dyDescent="0.2">
      <c r="B550" s="3">
        <f t="shared" si="8"/>
        <v>541</v>
      </c>
      <c r="C550" s="9" t="s">
        <v>544</v>
      </c>
    </row>
    <row r="551" spans="2:3" x14ac:dyDescent="0.2">
      <c r="B551" s="3">
        <f t="shared" si="8"/>
        <v>542</v>
      </c>
      <c r="C551" s="9" t="s">
        <v>545</v>
      </c>
    </row>
    <row r="552" spans="2:3" x14ac:dyDescent="0.2">
      <c r="B552" s="3">
        <f t="shared" si="8"/>
        <v>543</v>
      </c>
      <c r="C552" s="9" t="s">
        <v>546</v>
      </c>
    </row>
    <row r="553" spans="2:3" x14ac:dyDescent="0.2">
      <c r="B553" s="3">
        <f t="shared" si="8"/>
        <v>544</v>
      </c>
      <c r="C553" s="9" t="s">
        <v>547</v>
      </c>
    </row>
    <row r="554" spans="2:3" x14ac:dyDescent="0.2">
      <c r="B554" s="3">
        <f t="shared" si="8"/>
        <v>545</v>
      </c>
      <c r="C554" s="9" t="s">
        <v>548</v>
      </c>
    </row>
    <row r="555" spans="2:3" x14ac:dyDescent="0.2">
      <c r="B555" s="3">
        <f t="shared" si="8"/>
        <v>546</v>
      </c>
      <c r="C555" s="9" t="s">
        <v>549</v>
      </c>
    </row>
    <row r="556" spans="2:3" x14ac:dyDescent="0.2">
      <c r="B556" s="3">
        <f t="shared" si="8"/>
        <v>547</v>
      </c>
      <c r="C556" s="9" t="s">
        <v>550</v>
      </c>
    </row>
    <row r="557" spans="2:3" x14ac:dyDescent="0.2">
      <c r="B557" s="3">
        <f t="shared" si="8"/>
        <v>548</v>
      </c>
      <c r="C557" s="9" t="s">
        <v>551</v>
      </c>
    </row>
    <row r="558" spans="2:3" x14ac:dyDescent="0.2">
      <c r="B558" s="3">
        <f t="shared" si="8"/>
        <v>549</v>
      </c>
      <c r="C558" s="9" t="s">
        <v>552</v>
      </c>
    </row>
    <row r="559" spans="2:3" x14ac:dyDescent="0.2">
      <c r="B559" s="3">
        <f t="shared" si="8"/>
        <v>550</v>
      </c>
      <c r="C559" s="9" t="s">
        <v>553</v>
      </c>
    </row>
  </sheetData>
  <sortState xmlns:xlrd2="http://schemas.microsoft.com/office/spreadsheetml/2017/richdata2" ref="C10:C559">
    <sortCondition ref="C10:C559"/>
  </sortState>
  <mergeCells count="2">
    <mergeCell ref="B5:C5"/>
    <mergeCell ref="B7:C7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Andrea Paz Herrera Leiva</dc:creator>
  <cp:lastModifiedBy>Andrea Paz Herrera Leiva</cp:lastModifiedBy>
  <cp:lastPrinted>2018-12-05T22:37:49Z</cp:lastPrinted>
  <dcterms:created xsi:type="dcterms:W3CDTF">2018-12-04T19:08:29Z</dcterms:created>
  <dcterms:modified xsi:type="dcterms:W3CDTF">2024-01-12T13:37:33Z</dcterms:modified>
</cp:coreProperties>
</file>