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erencia_febrero_2023\"/>
    </mc:Choice>
  </mc:AlternateContent>
  <xr:revisionPtr revIDLastSave="0" documentId="13_ncr:1_{64E5BBA7-1BFA-44DF-BEAB-591D12732F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<sst xmlns="http://schemas.openxmlformats.org/spreadsheetml/2006/main" count="117" uniqueCount="54">
  <si>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</si>
  <si>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</si>
  <si>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</si>
  <si>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</si>
  <si>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</si>
  <si>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</si>
  <si>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</si>
  <si>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</si>
  <si>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</si>
  <si>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</si>
  <si>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</si>
  <si>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</si>
  <si>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</si>
  <si>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</si>
  <si>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</si>
  <si>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</si>
  <si>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</si>
  <si>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</si>
  <si>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</si>
  <si>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</si>
  <si>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</si>
  <si>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</si>
  <si>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</si>
  <si>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</si>
  <si>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</si>
  <si>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</si>
  <si>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</si>
  <si>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</si>
  <si>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</si>
  <si>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</si>
  <si>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</si>
  <si>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</si>
  <si>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</si>
  <si>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</si>
  <si>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</si>
  <si>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</si>
  <si>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</si>
  <si>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</si>
  <si>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</si>
  <si>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</si>
  <si>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</si>
  <si>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</si>
  <si>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</si>
  <si>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</si>
  <si>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</si>
  <si>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</si>
  <si>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</si>
  <si>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</si>
  <si>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</si>
  <si>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</si>
  <si>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</si>
  <si>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</si>
  <si>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 Dieta mensual</t>
  </si>
  <si>
    <t xml:space="preserve"> Otras Autoridades al 28 febrero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</si>
</sst>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2" fillId="0" borderId="13" xfId="0" applyFont="1" applyBorder="1"/>
    <xf numFmtId="0" fontId="2" fillId="0" borderId="14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17" fontId="2" fillId="0" borderId="12" xfId="0" applyNumberFormat="1" applyFont="1" applyBorder="1"/>
    <xf numFmtId="165" fontId="6" fillId="0" borderId="12" xfId="0" applyNumberFormat="1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workbookViewId="0">
      <selection activeCell="O11" sqref="O11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6" t="s">
        <v>53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3"/>
    </row>
    <row r="3" spans="2:14" ht="15" customHeight="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"/>
    </row>
    <row r="4" spans="2:14" ht="15" customHeight="1" x14ac:dyDescent="0.25"/>
    <row r="5" spans="2:14" ht="23.25" customHeight="1" x14ac:dyDescent="0.25">
      <c r="B5" s="32" t="s">
        <v>0</v>
      </c>
      <c r="C5" s="32" t="s">
        <v>1</v>
      </c>
      <c r="D5" s="32" t="s">
        <v>2</v>
      </c>
      <c r="E5" s="32" t="s">
        <v>3</v>
      </c>
      <c r="F5" s="32" t="s">
        <v>4</v>
      </c>
      <c r="G5" s="34" t="s">
        <v>5</v>
      </c>
      <c r="H5" s="35"/>
      <c r="I5" s="35"/>
      <c r="J5" s="36"/>
      <c r="K5" s="32" t="s">
        <v>6</v>
      </c>
      <c r="L5" s="32" t="s">
        <v>7</v>
      </c>
      <c r="M5" s="32" t="s">
        <v>8</v>
      </c>
    </row>
    <row r="6" spans="2:14" ht="24.75" customHeight="1" x14ac:dyDescent="0.25">
      <c r="B6" s="33"/>
      <c r="C6" s="33"/>
      <c r="D6" s="33"/>
      <c r="E6" s="33"/>
      <c r="F6" s="33"/>
      <c r="G6" s="4" t="s">
        <v>9</v>
      </c>
      <c r="H6" s="4" t="s">
        <v>10</v>
      </c>
      <c r="I6" s="4" t="s">
        <v>11</v>
      </c>
      <c r="J6" s="4" t="s">
        <v>12</v>
      </c>
      <c r="K6" s="33"/>
      <c r="L6" s="33"/>
      <c r="M6" s="33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v>324740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f>(F20*F95)</f>
        <v>974220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f>(F20*F95)</f>
        <v>974220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f>(F20*F95)</f>
        <v>974220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f>(F20*F95)</f>
        <v>974220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f>(F20*F95)</f>
        <v>974220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f>(F20*F95)</f>
        <v>974220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f>(F20*F95)</f>
        <v>974220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f>(F20*F95)</f>
        <v>974220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f>(F20*F95)</f>
        <v>974220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9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3" t="s">
        <v>51</v>
      </c>
      <c r="C19" s="25"/>
      <c r="D19" s="25"/>
      <c r="E19" s="24"/>
      <c r="F19" s="14"/>
      <c r="G19" s="14"/>
      <c r="H19" s="14"/>
      <c r="I19" s="15"/>
      <c r="J19" s="15"/>
      <c r="K19" s="15"/>
    </row>
    <row r="20" spans="2:15" s="2" customFormat="1" ht="15" customHeight="1" x14ac:dyDescent="0.25">
      <c r="B20" s="14"/>
      <c r="D20" s="23" t="s">
        <v>52</v>
      </c>
      <c r="E20" s="24"/>
      <c r="F20" s="20">
        <v>15.6</v>
      </c>
      <c r="G20" s="15"/>
      <c r="H20" s="15"/>
      <c r="I20" s="15"/>
      <c r="J20" s="15"/>
      <c r="K20" s="15"/>
    </row>
    <row r="21" spans="2:15" hidden="1" x14ac:dyDescent="0.25">
      <c r="D21" s="17"/>
      <c r="F21" s="18"/>
    </row>
    <row r="22" spans="2:15" hidden="1" x14ac:dyDescent="0.25">
      <c r="D22" s="17"/>
      <c r="F22" s="18"/>
    </row>
    <row r="23" spans="2:15" hidden="1" x14ac:dyDescent="0.25">
      <c r="D23" s="17"/>
      <c r="F23" s="18"/>
    </row>
    <row r="24" spans="2:15" hidden="1" x14ac:dyDescent="0.25">
      <c r="D24" s="17"/>
      <c r="F24" s="18"/>
    </row>
    <row r="25" spans="2:15" hidden="1" x14ac:dyDescent="0.25">
      <c r="D25" s="17"/>
      <c r="F25" s="18"/>
    </row>
    <row r="26" spans="2:15" hidden="1" x14ac:dyDescent="0.25">
      <c r="D26" s="17"/>
      <c r="F26" s="18"/>
    </row>
    <row r="27" spans="2:15" hidden="1" x14ac:dyDescent="0.25">
      <c r="D27" s="17"/>
      <c r="F27" s="18"/>
    </row>
    <row r="28" spans="2:15" hidden="1" x14ac:dyDescent="0.25">
      <c r="D28" s="17"/>
      <c r="F28" s="18"/>
    </row>
    <row r="29" spans="2:15" hidden="1" x14ac:dyDescent="0.25">
      <c r="D29" s="17"/>
      <c r="F29" s="18"/>
    </row>
    <row r="30" spans="2:15" hidden="1" x14ac:dyDescent="0.25">
      <c r="D30" s="17"/>
      <c r="F30" s="18"/>
    </row>
    <row r="31" spans="2:15" hidden="1" x14ac:dyDescent="0.25">
      <c r="D31" s="17"/>
      <c r="F31" s="18"/>
    </row>
    <row r="32" spans="2:15" hidden="1" x14ac:dyDescent="0.25">
      <c r="D32" s="17"/>
      <c r="F32" s="18"/>
    </row>
    <row r="33" spans="4:6" hidden="1" x14ac:dyDescent="0.25">
      <c r="D33" s="17"/>
      <c r="F33" s="18"/>
    </row>
    <row r="34" spans="4:6" ht="15" hidden="1" customHeight="1" x14ac:dyDescent="0.25">
      <c r="D34" s="17"/>
      <c r="F34" s="18"/>
    </row>
    <row r="35" spans="4:6" ht="15" hidden="1" customHeight="1" x14ac:dyDescent="0.25">
      <c r="D35" s="17"/>
      <c r="F35" s="18"/>
    </row>
    <row r="36" spans="4:6" ht="15" hidden="1" customHeight="1" x14ac:dyDescent="0.25">
      <c r="D36" s="17"/>
      <c r="F36" s="18"/>
    </row>
    <row r="37" spans="4:6" ht="15" hidden="1" customHeight="1" x14ac:dyDescent="0.25">
      <c r="D37" s="17"/>
      <c r="F37" s="18"/>
    </row>
    <row r="38" spans="4:6" ht="15" hidden="1" customHeight="1" x14ac:dyDescent="0.25">
      <c r="D38" s="17"/>
      <c r="F38" s="18"/>
    </row>
    <row r="39" spans="4:6" ht="15" hidden="1" customHeight="1" x14ac:dyDescent="0.25">
      <c r="D39" s="17"/>
      <c r="F39" s="18"/>
    </row>
    <row r="40" spans="4:6" ht="15" hidden="1" customHeight="1" x14ac:dyDescent="0.25">
      <c r="D40" s="17"/>
      <c r="F40" s="18"/>
    </row>
    <row r="41" spans="4:6" ht="15" hidden="1" customHeight="1" x14ac:dyDescent="0.25">
      <c r="D41" s="17"/>
      <c r="F41" s="18"/>
    </row>
    <row r="42" spans="4:6" ht="15" hidden="1" customHeight="1" x14ac:dyDescent="0.25">
      <c r="D42" s="17"/>
      <c r="F42" s="18"/>
    </row>
    <row r="43" spans="4:6" ht="15" hidden="1" customHeight="1" x14ac:dyDescent="0.25">
      <c r="D43" s="17"/>
      <c r="F43" s="18"/>
    </row>
    <row r="44" spans="4:6" ht="15" hidden="1" customHeight="1" x14ac:dyDescent="0.25">
      <c r="D44" s="17"/>
      <c r="F44" s="18"/>
    </row>
    <row r="45" spans="4:6" ht="15" hidden="1" customHeight="1" x14ac:dyDescent="0.25">
      <c r="D45" s="17"/>
      <c r="F45" s="18"/>
    </row>
    <row r="46" spans="4:6" ht="15" hidden="1" customHeight="1" x14ac:dyDescent="0.25">
      <c r="D46" s="17"/>
      <c r="F46" s="18"/>
    </row>
    <row r="47" spans="4:6" ht="15" hidden="1" customHeight="1" x14ac:dyDescent="0.25">
      <c r="D47" s="17"/>
      <c r="F47" s="18"/>
    </row>
    <row r="48" spans="4:6" ht="15" hidden="1" customHeight="1" x14ac:dyDescent="0.25">
      <c r="D48" s="17"/>
      <c r="F48" s="18"/>
    </row>
    <row r="49" spans="4:6" ht="15" hidden="1" customHeight="1" x14ac:dyDescent="0.25">
      <c r="D49" s="17"/>
      <c r="F49" s="18"/>
    </row>
    <row r="50" spans="4:6" ht="15" hidden="1" customHeight="1" x14ac:dyDescent="0.25">
      <c r="D50" s="17"/>
      <c r="F50" s="18"/>
    </row>
    <row r="51" spans="4:6" ht="15" hidden="1" customHeight="1" x14ac:dyDescent="0.25">
      <c r="D51" s="17"/>
      <c r="F51" s="18"/>
    </row>
    <row r="52" spans="4:6" ht="15" hidden="1" customHeight="1" x14ac:dyDescent="0.25">
      <c r="D52" s="17"/>
      <c r="F52" s="18"/>
    </row>
    <row r="53" spans="4:6" ht="15" hidden="1" customHeight="1" x14ac:dyDescent="0.25">
      <c r="D53" s="17"/>
      <c r="F53" s="18"/>
    </row>
    <row r="54" spans="4:6" ht="15" hidden="1" customHeight="1" x14ac:dyDescent="0.25">
      <c r="D54" s="17"/>
      <c r="F54" s="18"/>
    </row>
    <row r="55" spans="4:6" ht="15" hidden="1" customHeight="1" x14ac:dyDescent="0.25">
      <c r="D55" s="17"/>
      <c r="F55" s="18"/>
    </row>
    <row r="56" spans="4:6" ht="15" hidden="1" customHeight="1" x14ac:dyDescent="0.25">
      <c r="D56" s="17"/>
      <c r="F56" s="18"/>
    </row>
    <row r="57" spans="4:6" ht="15" hidden="1" customHeight="1" x14ac:dyDescent="0.25">
      <c r="D57" s="17"/>
      <c r="F57" s="18"/>
    </row>
    <row r="58" spans="4:6" ht="15" hidden="1" customHeight="1" x14ac:dyDescent="0.25">
      <c r="D58" s="17"/>
      <c r="F58" s="18"/>
    </row>
    <row r="59" spans="4:6" ht="15" hidden="1" customHeight="1" x14ac:dyDescent="0.25">
      <c r="D59" s="17"/>
      <c r="F59" s="18"/>
    </row>
    <row r="60" spans="4:6" ht="15" hidden="1" customHeight="1" x14ac:dyDescent="0.25">
      <c r="D60" s="17"/>
      <c r="F60" s="18"/>
    </row>
    <row r="61" spans="4:6" ht="15" hidden="1" customHeight="1" x14ac:dyDescent="0.25">
      <c r="D61" s="17"/>
      <c r="F61" s="18"/>
    </row>
    <row r="62" spans="4:6" ht="15" hidden="1" customHeight="1" x14ac:dyDescent="0.25">
      <c r="D62" s="17"/>
      <c r="F62" s="18"/>
    </row>
    <row r="63" spans="4:6" ht="15" hidden="1" customHeight="1" x14ac:dyDescent="0.25">
      <c r="D63" s="17"/>
      <c r="F63" s="18"/>
    </row>
    <row r="64" spans="4:6" ht="15" hidden="1" customHeight="1" x14ac:dyDescent="0.25">
      <c r="D64" s="17"/>
      <c r="F64" s="18"/>
    </row>
    <row r="65" spans="4:6" ht="15" hidden="1" customHeight="1" x14ac:dyDescent="0.25">
      <c r="D65" s="17"/>
      <c r="F65" s="18"/>
    </row>
    <row r="66" spans="4:6" ht="15" hidden="1" customHeight="1" x14ac:dyDescent="0.25">
      <c r="D66" s="17"/>
      <c r="F66" s="18"/>
    </row>
    <row r="67" spans="4:6" ht="15" hidden="1" customHeight="1" x14ac:dyDescent="0.25">
      <c r="D67" s="17"/>
      <c r="F67" s="18"/>
    </row>
    <row r="68" spans="4:6" ht="15" hidden="1" customHeight="1" x14ac:dyDescent="0.25">
      <c r="D68" s="17"/>
      <c r="F68" s="18"/>
    </row>
    <row r="69" spans="4:6" ht="15" hidden="1" customHeight="1" x14ac:dyDescent="0.25">
      <c r="D69" s="17"/>
      <c r="F69" s="18"/>
    </row>
    <row r="70" spans="4:6" ht="15" hidden="1" customHeight="1" x14ac:dyDescent="0.25">
      <c r="D70" s="17"/>
      <c r="F70" s="18"/>
    </row>
    <row r="71" spans="4:6" ht="15" hidden="1" customHeight="1" x14ac:dyDescent="0.25">
      <c r="D71" s="17"/>
      <c r="F71" s="18"/>
    </row>
    <row r="72" spans="4:6" ht="15" hidden="1" customHeight="1" x14ac:dyDescent="0.25">
      <c r="D72" s="17"/>
      <c r="F72" s="18"/>
    </row>
    <row r="73" spans="4:6" ht="15" hidden="1" customHeight="1" x14ac:dyDescent="0.25">
      <c r="D73" s="17"/>
      <c r="F73" s="18"/>
    </row>
    <row r="74" spans="4:6" ht="15" hidden="1" customHeight="1" x14ac:dyDescent="0.25">
      <c r="D74" s="17"/>
      <c r="F74" s="18"/>
    </row>
    <row r="75" spans="4:6" ht="15" hidden="1" customHeight="1" x14ac:dyDescent="0.25">
      <c r="D75" s="17"/>
      <c r="F75" s="18"/>
    </row>
    <row r="76" spans="4:6" ht="15" hidden="1" customHeight="1" x14ac:dyDescent="0.25">
      <c r="D76" s="17"/>
      <c r="F76" s="18"/>
    </row>
    <row r="77" spans="4:6" ht="15" hidden="1" customHeight="1" x14ac:dyDescent="0.25">
      <c r="D77" s="17"/>
      <c r="F77" s="18"/>
    </row>
    <row r="78" spans="4:6" ht="15" hidden="1" customHeight="1" x14ac:dyDescent="0.25">
      <c r="D78" s="17"/>
      <c r="F78" s="18"/>
    </row>
    <row r="79" spans="4:6" ht="15" hidden="1" customHeight="1" x14ac:dyDescent="0.25">
      <c r="D79" s="17"/>
      <c r="F79" s="18"/>
    </row>
    <row r="80" spans="4:6" ht="15" hidden="1" customHeight="1" x14ac:dyDescent="0.25">
      <c r="D80" s="17"/>
      <c r="F80" s="18"/>
    </row>
    <row r="81" spans="2:6" ht="15" hidden="1" customHeight="1" x14ac:dyDescent="0.25">
      <c r="D81" s="17"/>
      <c r="F81" s="18"/>
    </row>
    <row r="82" spans="2:6" ht="15" hidden="1" customHeight="1" x14ac:dyDescent="0.25">
      <c r="D82" s="17"/>
      <c r="F82" s="18"/>
    </row>
    <row r="83" spans="2:6" ht="15" hidden="1" customHeight="1" x14ac:dyDescent="0.25">
      <c r="D83" s="17"/>
      <c r="F83" s="18"/>
    </row>
    <row r="84" spans="2:6" ht="15" hidden="1" customHeight="1" x14ac:dyDescent="0.25">
      <c r="D84" s="17"/>
      <c r="F84" s="18"/>
    </row>
    <row r="85" spans="2:6" ht="15" hidden="1" customHeight="1" x14ac:dyDescent="0.25">
      <c r="D85" s="17"/>
      <c r="F85" s="18"/>
    </row>
    <row r="86" spans="2:6" ht="15" hidden="1" customHeight="1" x14ac:dyDescent="0.25">
      <c r="D86" s="17"/>
      <c r="F86" s="18"/>
    </row>
    <row r="87" spans="2:6" ht="15" hidden="1" customHeight="1" x14ac:dyDescent="0.25">
      <c r="D87" s="17"/>
      <c r="F87" s="18"/>
    </row>
    <row r="88" spans="2:6" ht="15" hidden="1" customHeight="1" x14ac:dyDescent="0.25">
      <c r="D88" s="17"/>
      <c r="F88" s="18"/>
    </row>
    <row r="89" spans="2:6" ht="15" hidden="1" customHeight="1" x14ac:dyDescent="0.25">
      <c r="D89" s="17"/>
      <c r="F89" s="18"/>
    </row>
    <row r="90" spans="2:6" ht="15" hidden="1" customHeight="1" x14ac:dyDescent="0.25">
      <c r="D90" s="17"/>
      <c r="F90" s="18"/>
    </row>
    <row r="91" spans="2:6" ht="15" hidden="1" customHeight="1" x14ac:dyDescent="0.25">
      <c r="D91" s="17"/>
      <c r="F91" s="18"/>
    </row>
    <row r="92" spans="2:6" ht="15" hidden="1" customHeight="1" x14ac:dyDescent="0.25">
      <c r="D92" s="17"/>
      <c r="F92" s="18"/>
    </row>
    <row r="93" spans="2:6" ht="15" hidden="1" customHeight="1" x14ac:dyDescent="0.25">
      <c r="D93" s="17"/>
      <c r="F93" s="18"/>
    </row>
    <row r="94" spans="2:6" ht="15" hidden="1" customHeight="1" x14ac:dyDescent="0.25">
      <c r="D94" s="17"/>
      <c r="F94" s="18"/>
    </row>
    <row r="95" spans="2:6" ht="15" customHeight="1" x14ac:dyDescent="0.25">
      <c r="B95" s="16"/>
      <c r="D95" s="17"/>
      <c r="E95" s="21">
        <v>44986</v>
      </c>
      <c r="F95" s="22">
        <v>62450</v>
      </c>
    </row>
    <row r="96" spans="2:6" ht="15" customHeight="1" x14ac:dyDescent="0.25"/>
    <row r="97" x14ac:dyDescent="0.25"/>
    <row r="98" x14ac:dyDescent="0.25"/>
  </sheetData>
  <mergeCells count="12">
    <mergeCell ref="D20:E20"/>
    <mergeCell ref="B19:E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  <ignoredErrors>
    <ignoredError sqref="L8 L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Andrea Díaz Díaz</cp:lastModifiedBy>
  <dcterms:created xsi:type="dcterms:W3CDTF">2021-07-07T15:58:32Z</dcterms:created>
  <dcterms:modified xsi:type="dcterms:W3CDTF">2023-03-02T20:50:13Z</dcterms:modified>
</cp:coreProperties>
</file>